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<sst xmlns="http://schemas.openxmlformats.org/spreadsheetml/2006/main" count="9085" uniqueCount="9085">
  <si>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</si>
  <si>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</si>
  <si>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</si>
  <si>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</si>
  <si>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</si>
  <si>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</si>
  <si>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</si>
  <si>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</si>
  <si>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</si>
  <si>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</si>
  <si>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</si>
  <si>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</si>
  <si>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</si>
  <si>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</si>
  <si>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</si>
  <si>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</si>
  <si>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</si>
  <si>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</si>
  <si>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</si>
  <si>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</si>
  <si>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</si>
  <si>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</si>
  <si>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</si>
  <si>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</si>
  <si>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</si>
  <si>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</si>
  <si>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</si>
  <si>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</si>
  <si>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</si>
  <si>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</si>
  <si>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</si>
  <si>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RP-210927</t>
  </si>
  <si>
    <t>Agenda for electronic meeting RAN #92e held 14.06.-18.06.2021</t>
  </si>
  <si>
    <t>RAN chairman (Qualcomm)</t>
  </si>
  <si>
    <t>Joern Krause</t>
  </si>
  <si>
    <t>12578</t>
  </si>
  <si>
    <t>agenda</t>
  </si>
  <si>
    <t>Approval</t>
  </si>
  <si>
    <t/>
  </si>
  <si>
    <t>3</t>
  </si>
  <si>
    <t>Approval of the agenda</t>
  </si>
  <si>
    <t>revised</t>
  </si>
  <si>
    <t>RP-210980</t>
  </si>
  <si>
    <t>RP-210928</t>
  </si>
  <si>
    <t xml:space="preserve">Draft report of  electronic meeting RAN #91e held 16.03.-26.03.2021</t>
  </si>
  <si>
    <t>ETSI MCC</t>
  </si>
  <si>
    <t>report</t>
  </si>
  <si>
    <t>5</t>
  </si>
  <si>
    <t>4</t>
  </si>
  <si>
    <t>Approval of the meeting report of TSG-RAN #91e</t>
  </si>
  <si>
    <t>RP-211527</t>
  </si>
  <si>
    <t>RP-210929</t>
  </si>
  <si>
    <t>Status Report RAN WG1</t>
  </si>
  <si>
    <t>RAN1 chairman (Qualcomm/Samsung)</t>
  </si>
  <si>
    <t>7</t>
  </si>
  <si>
    <t>5.1</t>
  </si>
  <si>
    <t>TSG RAN WG1</t>
  </si>
  <si>
    <t>noted</t>
  </si>
  <si>
    <t>RP-210930</t>
  </si>
  <si>
    <t>List of CRs from RAN WG1</t>
  </si>
  <si>
    <t>discussion</t>
  </si>
  <si>
    <t>Information</t>
  </si>
  <si>
    <t>RP-210931</t>
  </si>
  <si>
    <t>Status Report RAN WG2</t>
  </si>
  <si>
    <t>RAN2 chairman (MediaTek)</t>
  </si>
  <si>
    <t>8</t>
  </si>
  <si>
    <t>5.2</t>
  </si>
  <si>
    <t>TSG RAN WG2</t>
  </si>
  <si>
    <t>RP-210932</t>
  </si>
  <si>
    <t>List of CRs from RAN WG2</t>
  </si>
  <si>
    <t>RP-210933</t>
  </si>
  <si>
    <t>Status Report RAN WG3</t>
  </si>
  <si>
    <t>RAN3 chairman (Ericsson/ZTE)</t>
  </si>
  <si>
    <t>9</t>
  </si>
  <si>
    <t>5.3</t>
  </si>
  <si>
    <t>TSG RAN WG3</t>
  </si>
  <si>
    <t>RP-210934</t>
  </si>
  <si>
    <t>List of CRs from RAN WG3</t>
  </si>
  <si>
    <t>RP-210935</t>
  </si>
  <si>
    <t>Status Report RAN WG4</t>
  </si>
  <si>
    <t>RAN4 chairman (Apple/Huawei)</t>
  </si>
  <si>
    <t>10</t>
  </si>
  <si>
    <t>5.4</t>
  </si>
  <si>
    <t>TSG RAN WG4</t>
  </si>
  <si>
    <t>RP-210936</t>
  </si>
  <si>
    <t>List of CRs from RAN WG4</t>
  </si>
  <si>
    <t>RP-210937</t>
  </si>
  <si>
    <t>Status Report RAN WG5</t>
  </si>
  <si>
    <t>RAN5 chairman (Motorola Mobility)</t>
  </si>
  <si>
    <t>11</t>
  </si>
  <si>
    <t>5.5</t>
  </si>
  <si>
    <t>TSG RAN WG5</t>
  </si>
  <si>
    <t>RP-210938</t>
  </si>
  <si>
    <t>List of CRs from RAN WG5</t>
  </si>
  <si>
    <t>RP-210939</t>
  </si>
  <si>
    <t>Status Report MCC TF160 (for approval)</t>
  </si>
  <si>
    <t>ETSI MCC TF160 Leader</t>
  </si>
  <si>
    <t>approved</t>
  </si>
  <si>
    <t>RP-210940</t>
  </si>
  <si>
    <t>TSG SA Report to TSG RAN</t>
  </si>
  <si>
    <t>SA chairman (Huawei)</t>
  </si>
  <si>
    <t>13</t>
  </si>
  <si>
    <t>6.1</t>
  </si>
  <si>
    <t>Report on TSG SA activities</t>
  </si>
  <si>
    <t>withdrawn</t>
  </si>
  <si>
    <t>RP-210941</t>
  </si>
  <si>
    <t>3GPP Support Team Report</t>
  </si>
  <si>
    <t>14</t>
  </si>
  <si>
    <t>6.2</t>
  </si>
  <si>
    <t>Report from MCC</t>
  </si>
  <si>
    <t>RP-211512</t>
  </si>
  <si>
    <t>RP-210942</t>
  </si>
  <si>
    <t>Status Report ITU-R Ad hoc</t>
  </si>
  <si>
    <t>3GPP ITU-R Ad hoc Contact (Telecom Italia)</t>
  </si>
  <si>
    <t>18</t>
  </si>
  <si>
    <t>8.1</t>
  </si>
  <si>
    <t>Status report</t>
  </si>
  <si>
    <t>RP-210943</t>
  </si>
  <si>
    <t>3GPP Work Plan review at Plenary #92e</t>
  </si>
  <si>
    <t>Work Plan</t>
  </si>
  <si>
    <t>RP-210944</t>
  </si>
  <si>
    <t>LS on the support for eCall over IMS over SNPN (SP-210263; to: 5GAA WG4; cc: SA1, RAN, CT; contact: Qualcomm)</t>
  </si>
  <si>
    <t>SA</t>
  </si>
  <si>
    <t>LS in</t>
  </si>
  <si>
    <t>eNPN = Enhanced support of Non-Public Networks (REL-17 SA2/CT WI), EIEI = Evolution to and Interworking with eCall in IMS (REL-14 SA1/SA2/CT WI); no RAN action requested</t>
  </si>
  <si>
    <t>92e_LS03</t>
  </si>
  <si>
    <t>16</t>
  </si>
  <si>
    <t>Liaison activities of TSG RAN</t>
  </si>
  <si>
    <t>eNPN, EIEI</t>
  </si>
  <si>
    <t>5GAA WG4</t>
  </si>
  <si>
    <t>SA1, RAN, CT</t>
  </si>
  <si>
    <t>SP-210263</t>
  </si>
  <si>
    <t>RP-210945</t>
  </si>
  <si>
    <t>Reply LS to MF_Alliance_LS210312 = RP-210729 on MulteFire PLMN-ID (SP-210264; to: MulteFire Alliance; cc: RAN, CT; contact: Qualcomm)</t>
  </si>
  <si>
    <t>LSin RP-210729 was noted by RAN #91-e without LS answer; no RAN action requested</t>
  </si>
  <si>
    <t>Rel-16</t>
  </si>
  <si>
    <t>MF_Alliance_LS210312 = RP-210729</t>
  </si>
  <si>
    <t>MulteFire Alliance</t>
  </si>
  <si>
    <t>RAN, CT</t>
  </si>
  <si>
    <t>SP-210264</t>
  </si>
  <si>
    <t>RP-210946</t>
  </si>
  <si>
    <t>Reply LS to RP-210919 on Unified Access Control (UAC) for RedCap (C1-212395; to: RAN, RAN2; cc: SA1; contact: Vivo)</t>
  </si>
  <si>
    <t>CT1</t>
  </si>
  <si>
    <t>no explicit RAN action requested</t>
  </si>
  <si>
    <t>92e_LS06</t>
  </si>
  <si>
    <t>61</t>
  </si>
  <si>
    <t>9.7.1.7</t>
  </si>
  <si>
    <t>Support of reduced capability NR devices [RAN1 WI: NR_redcap]</t>
  </si>
  <si>
    <t>Rel-17</t>
  </si>
  <si>
    <t>NR_redcap</t>
  </si>
  <si>
    <t>RP-210919</t>
  </si>
  <si>
    <t>RAN, RAN2</t>
  </si>
  <si>
    <t>SA1</t>
  </si>
  <si>
    <t>C1-212395</t>
  </si>
  <si>
    <t>RP-210947</t>
  </si>
  <si>
    <t>Reply LS to S1-210368 = RP-210039 on support of PWS over SNPN (R2-2104640; to: SA1; cc: SA2, CT1, RAN3, SA, CT, RAN, SA3; contact: Qualcomm)</t>
  </si>
  <si>
    <t>RAN2</t>
  </si>
  <si>
    <t>SA1 Tdoc number wrong on LS; no RAN action requested</t>
  </si>
  <si>
    <t>92e_LS01</t>
  </si>
  <si>
    <t>77</t>
  </si>
  <si>
    <t>9.7.3.3</t>
  </si>
  <si>
    <t>Core part: Enh. of Private Network support for NG-RAN [RAN3 WI: NG_RAN_PRN_enh-Core]</t>
  </si>
  <si>
    <t>NG_RAN_PRN_enh-Core</t>
  </si>
  <si>
    <t>S1-210368 = RP-210039</t>
  </si>
  <si>
    <t>SA2, CT1, RAN3, SA, CT, RAN, SA3</t>
  </si>
  <si>
    <t>R2-2104640</t>
  </si>
  <si>
    <t>RP-210948</t>
  </si>
  <si>
    <t>Reply LS to S1-210368 = RP-210039 on support of PWS over SNPN (S2-2102963; to: SA1, CT1, RAN2, RAN3, SA, CT, RAN, SA3; cc: -; contact: Qualcomm)</t>
  </si>
  <si>
    <t>SA2</t>
  </si>
  <si>
    <t>SA1, CT1, RAN2, RAN3, SA, CT, RAN, SA3</t>
  </si>
  <si>
    <t>S2-2102963</t>
  </si>
  <si>
    <t>RP-210949</t>
  </si>
  <si>
    <t>Reply LS to RP-202054 on 3GPP’s activities related to WRC-19 Resolutions (ITU_R_WP7C_TEMP_51r1; to: RAN, RAN4; cc: ITU-R WP5D; contact: Counsellor ITU-R SG7)</t>
  </si>
  <si>
    <t>ITU-R WP7C</t>
  </si>
  <si>
    <t>RAN action requested</t>
  </si>
  <si>
    <t>22</t>
  </si>
  <si>
    <t>8.5</t>
  </si>
  <si>
    <t>Documents from/to other ITU groups</t>
  </si>
  <si>
    <t>replied to</t>
  </si>
  <si>
    <t>RP-202054</t>
  </si>
  <si>
    <t>RAN, RAN4</t>
  </si>
  <si>
    <t>ITU-R WP5D</t>
  </si>
  <si>
    <t>ITU_R_WP7C_TEMP_51r1</t>
  </si>
  <si>
    <t>RP-211576, RP-211513</t>
  </si>
  <si>
    <t>RP-210950</t>
  </si>
  <si>
    <t>LS on request for input for a draft revision of Recommendation ITU-R M.1450-5 (ITU_R_WP5A_TEMP_132r1; to: RAN, ARIB, ATIS, AWG, CEPT ECC CPG, CEPT ECC WG FM, ETSI, ETSI ERM-TG11, ETSI TC BRAN, ETSI TC ERM, GSA, IEEE, MFA, TIA, TTA, Wi-Fi Alliance, WWRF; cc: SA; contact: Counsellor ITU-R SG5)</t>
  </si>
  <si>
    <t>ITU-R WP5A</t>
  </si>
  <si>
    <t>21</t>
  </si>
  <si>
    <t>8.4</t>
  </si>
  <si>
    <t>Other documents from/to ITU-R WP5A</t>
  </si>
  <si>
    <t>RAN, ARIB, ATIS, AWG, CEPT ECC CPG, CEPT ECC WG FM, ETSI, ETSI ERM-TG11, ETSI TC BRAN, ETSI TC ERM, GSA, IEEE, MFA, TIA, TTA, Wi-Fi Alliance, WWRF</t>
  </si>
  <si>
    <t>ITU_R_WP5A_TEMP_132r1</t>
  </si>
  <si>
    <t>RP-210951</t>
  </si>
  <si>
    <t>LS on Intelligent Transport Systems (ITU_R_WP5A_TEMP_97r1; to: RAN, 5G Automotive Association, 79 GHz Project, ARIB, ATIS, AWG, C2C-CC, CCSA, CEPT ECC CPG, CEPT ECC WG FM, C-Roads, ETSI, ETSI ERM-TG37, ETSI ERM-TGSRR, ETSI ISG MEC, ETSI TC ERM, ETSI TC ITS, ETSI TC MSG, GSA, IEEE, IETF ITS, ISO TC 204, MFA, SAE C-V2X TC, TIA, TTA, Wi-Fi Alliance, WWRF; cc: SA; contact: Counsellor ITU-R SG5)</t>
  </si>
  <si>
    <t>RAN, 5G Automotive Association, 79 GHz Project, ARIB, ATIS, AWG, C2C-CC, CCSA, CEPT ECC CPG, CEPT ECC WG FM, C-Roads, ETSI, ETSI ERM-TG37, ETSI ERM-TGSRR, ETSI ISG MEC, ETSI TC ERM, ETSI TC ITS, ETSI TC MSG, GSA, IEEE, IETF ITS, ISO TC 204, MFA, SAE</t>
  </si>
  <si>
    <t>ITU_R_WP5A_TEMP_97r1</t>
  </si>
  <si>
    <t>RP-210952</t>
  </si>
  <si>
    <t>LS on request for input for a draft revision of Recommendation ITU-R M.1801-2 (ITU-R WP5A/TEMP/135(Rev.1); to: RAN, 3GPP2, 5G Americas, ARIB, ATIS, AWG, BBF, CCSA, CDG, CEPT ECC CPG, CEPT ECC WG FM, ETSI, ETSI ERM-TG11, ETSI TC BRAN, ETSI TC DECT, ETSI TC ERM, ETSI TC MSG, GSA, GSMA, iBurst Association, IEC TC 65, IEEE, MFA, TIA, TIA TR-45, TIA TR-45.5, TSDSI, TTA, TTC, WGA, Wi-Fi Alliance, WiMAX Forum, WWRF, XGP Forum; cc: SA ; contact: Counsellor ITU-R SG5)</t>
  </si>
  <si>
    <t>RAN, 3GPP2, 5G Americas, ARIB, ATIS, AWG, BBF, CCSA, CDG, CEPT ECC CPG, CEPT ECC WG FM, ETSI, ETSI ERM-TG11, ETSI TC BRAN, ETSI TC DECT, ETSI TC ERM, ETSI TC MSG, GSA, GSMA, iBurst Association, IEC TC 65, IEEE, MFA, TIA, TIA TR-45, TIA TR-45.5, TSDSI</t>
  </si>
  <si>
    <t>ITU-R WP5A/TEMP/135(Rev.1)</t>
  </si>
  <si>
    <t>RP-210953</t>
  </si>
  <si>
    <t>LS on Open contribution or Review of Final Multi-Channel Operations study results, Final Draft ETSI TR 103 439 from ETSI TC ITS - "Intelligent Transport Systems (ITS); Multi-Channel Operation Study; Release 2" (ETSI_TC_ITS(21)042012r3; to: RAN, SA, IEEE 1609, IEEE 802.11, SAE V2X, C-SAE, ISO/CEN, CITS, ITU SG16, C2C-CC, 5GAA, C-ROADs, ENSEMBLE, Concorda, AutoPilot, C-Mobile, SafetyCube, ITS Coordination Group; cc: -; contact: ETSI TC ITS chair)</t>
  </si>
  <si>
    <t>ETSI TC ITS</t>
  </si>
  <si>
    <t>note: LS was received on 26.03.21 (Fri of RAN #91e; too late to be handled there); RAN action requested</t>
  </si>
  <si>
    <t>92e_LS02</t>
  </si>
  <si>
    <t>RAN, SA, IEEE 1609, IEEE 802.11, SAE V2X, C-SAE, ISO/CEN, CITS, ITU SG16, C2C-CC, 5GAA, C-ROADs, ENSEMBLE, Concorda, AutoPilot, C-Mobile, SafetyCube, ITS Coordination Group</t>
  </si>
  <si>
    <t>ETSI_TC_ITS(21)042012r3</t>
  </si>
  <si>
    <t>RP-210954</t>
  </si>
  <si>
    <t>Reply LS to ETSI_TC_ITS(21)042012r3 = RP-210953 on MCO TR 103 439 (5GAA_WG4_S-210046; to: ETSI TC ITS, ETSI STF585; cc: RAN, SA, SAE V2X, C-SAE, CITS; contact: Intel)</t>
  </si>
  <si>
    <t>no RAN action requested</t>
  </si>
  <si>
    <t>ETSI ITS(21)042012r3 = RP-210953</t>
  </si>
  <si>
    <t>ETSI TC ITS, ETSI STF585</t>
  </si>
  <si>
    <t>RAN, SA, SAE V2X, C-SAE, CITS</t>
  </si>
  <si>
    <t>5GAA_WG4_S-210046</t>
  </si>
  <si>
    <t>RP-210955</t>
  </si>
  <si>
    <t xml:space="preserve">Reply LS to SP-210263 = RP-210944 on support eCall over IMS over 3GPP SNPN (5GAA_WG4_S-210049; to: SA; cc: SA1, RAN,  CT; contact: Deutsche Telekom)</t>
  </si>
  <si>
    <t>SP-210263 = RP-210944</t>
  </si>
  <si>
    <t xml:space="preserve">SA1, RAN,  CT</t>
  </si>
  <si>
    <t>5GAA_WG4_S-210049</t>
  </si>
  <si>
    <t>RP-210956</t>
  </si>
  <si>
    <t>Reply LS to RP-202934 and R4-2103406 = RP-210038 on frequency arrangements for IMT in the band 470 -703 MHz (APT_WG_LS210330; to: RAN, RAN4; cc: -; contact: Spark NZ Ltd.)</t>
  </si>
  <si>
    <t>APT Wireless Group</t>
  </si>
  <si>
    <t>APT=Asia-Pacific Telecommunity; RAN action requested</t>
  </si>
  <si>
    <t>50</t>
  </si>
  <si>
    <t>9.6.10</t>
  </si>
  <si>
    <t>Study on extended 600MHz NR band [RAN4 SI: FS_NR_600MHz_ext]</t>
  </si>
  <si>
    <t>FS_NR_600MHz_ext</t>
  </si>
  <si>
    <t>RP-202934, R4-2103406 = RP-210038</t>
  </si>
  <si>
    <t>APT_WG_LS210330</t>
  </si>
  <si>
    <t>RP-210957</t>
  </si>
  <si>
    <t>Reply LS to RP-202115 on inclusion of frequency band 6425-7125MHz in 3GPP specification for 5G-NR/IMT-2020 systems (RCC_LS210416; to: RAN; cc: -; contact: Chairman of RCC Commission on Radio Frequncy Spectrum (RFS) and Satellite Orbits (SO))</t>
  </si>
  <si>
    <t>Regional Commonwealth in the field of Communication (RCC)</t>
  </si>
  <si>
    <t>compare LSin RP-201438 from RCC to RAN #89e and reply LSout RP-202115; no RAN action requested</t>
  </si>
  <si>
    <t>RP-202115</t>
  </si>
  <si>
    <t>RAN</t>
  </si>
  <si>
    <t>RCC_LS210416</t>
  </si>
  <si>
    <t>RP-210958</t>
  </si>
  <si>
    <t>LS on Definition of an OTA Testing Method for 5G FR1 (GSMA_LS210423; to: RAN, RAN4, RAN5; cc: -; contact: Vodafone)</t>
  </si>
  <si>
    <t>GSMA</t>
  </si>
  <si>
    <t>92e_LS04</t>
  </si>
  <si>
    <t>81</t>
  </si>
  <si>
    <t>9.7.4.2</t>
  </si>
  <si>
    <t>Introduction of UE TRP and TRS req. and test methodologies for FR1 (NR SA and EN-DC) [New RAN4 WI: NR_FR1_TRP_TRS]</t>
  </si>
  <si>
    <t>NR_FR1_TRP_TRS</t>
  </si>
  <si>
    <t>RAN, RAN4, RAN5</t>
  </si>
  <si>
    <t>GSMA_LS210423</t>
  </si>
  <si>
    <t>RP-210959</t>
  </si>
  <si>
    <t>LS on how to introduce the 52.6-71GHz frequency range (R1-2106277; to: RAN; cc: RAN2, RAN4; contact: Lenovo)</t>
  </si>
  <si>
    <t>RAN1</t>
  </si>
  <si>
    <t>56</t>
  </si>
  <si>
    <t>9.7.1.2</t>
  </si>
  <si>
    <t>Extending current NR operation to 71GHz [RAN1 WI: NR_ext_to_71GHz]</t>
  </si>
  <si>
    <t>NR_ext_to_71GHz-Core</t>
  </si>
  <si>
    <t>RAN2, RAN4</t>
  </si>
  <si>
    <t>R1-2106277</t>
  </si>
  <si>
    <t>RP-210960</t>
  </si>
  <si>
    <t>Reply LS to C4-211806 = RP-210221 on Information on the port number allocation solutions (R3-212800; to: CT4; cc: SA4, CT3, SA5, SA, CT, RAN, SA2, RAN2; contact: Huawei)</t>
  </si>
  <si>
    <t>RAN3</t>
  </si>
  <si>
    <t>FS_PortAl = Study on Port Number Allocation Alternatives for New 3GPP Interfaces) is a REL-17 CT4 SI; no RAN action requested</t>
  </si>
  <si>
    <t>FS_PortAl</t>
  </si>
  <si>
    <t xml:space="preserve">C4-211806  = RP-210221</t>
  </si>
  <si>
    <t>CT4</t>
  </si>
  <si>
    <t>SA4, CT3, SA5, SA, CT, RAN, SA2, RAN2</t>
  </si>
  <si>
    <t>R3-212800</t>
  </si>
  <si>
    <t>RP-210961</t>
  </si>
  <si>
    <t xml:space="preserve">Reply LS to R2-2102501 = RP-210031 and  S2-2101663 = RP-210223 on IoT-NTN basic architecture (R3-212806; to: RAN2, SA2; cc: RAN, CT1; contact: Qualcomm)</t>
  </si>
  <si>
    <t>172</t>
  </si>
  <si>
    <t>10.5.1</t>
  </si>
  <si>
    <t>Study on NB-IoT/eMTC support for Non-Terrestrial Networks [RAN1 SI: FS_LTE_NBIOT_eMTC_NTN]</t>
  </si>
  <si>
    <t>FS_LTE_NBIOT_eMTC_NTN</t>
  </si>
  <si>
    <t>R2-2102501 = RP-210031,
S2-2101663 = RP-210223</t>
  </si>
  <si>
    <t>RAN2, SA2</t>
  </si>
  <si>
    <t>RAN, CT1</t>
  </si>
  <si>
    <t>R3-212806</t>
  </si>
  <si>
    <t>RP-210962</t>
  </si>
  <si>
    <t>Reply LS to S1-210368 = RP-210039 on support of PWS over SNPN in R17 (R3-212863; to: SA1, RAN; cc: SA2, CT1, RAN2, SA, CT, SA3; contact: Huawei)</t>
  </si>
  <si>
    <t>PWS = public warning system; SNPN =Stand-alone Non-Public Network; no explicit RAN action requested</t>
  </si>
  <si>
    <t>SA1, RAN</t>
  </si>
  <si>
    <t>SA2, CT1, RAN2, SA, CT, SA3</t>
  </si>
  <si>
    <t>R3-212863</t>
  </si>
  <si>
    <t>RP-210963</t>
  </si>
  <si>
    <t>Reply LS to R1-2102248 = RP-210222 on TCI State Update for L1/L2-Centric Inter-Cell Mobility (R3-212879; to: RAN1, RAN2, RAN4; cc: RAN; contact: Samsung)</t>
  </si>
  <si>
    <t>92e_LS05</t>
  </si>
  <si>
    <t>55</t>
  </si>
  <si>
    <t>9.7.1.1</t>
  </si>
  <si>
    <t>Further enhancements on MIMO for NR [RAN1 WI: NR_feMIMO]</t>
  </si>
  <si>
    <t>NR_feMIMO-Core</t>
  </si>
  <si>
    <t>R1-2102248 = RP-210222</t>
  </si>
  <si>
    <t>RAN1, RAN2, RAN4</t>
  </si>
  <si>
    <t>R3-212879</t>
  </si>
  <si>
    <t>RP-210964</t>
  </si>
  <si>
    <t>LS on UE OTA test method in 52.6 – 71 GHz (R4-2107878; to: RAN; cc: -; contact: Apple)</t>
  </si>
  <si>
    <t>RAN4</t>
  </si>
  <si>
    <t>R4-2107878</t>
  </si>
  <si>
    <t>RP-210965</t>
  </si>
  <si>
    <t>LS on RAN4 recommendation for the 52.6 - 71 GHz frequency range designation (R4-2107879; to: RAN; cc: RAN1, RAN2, RAN5; contact: Huawei)</t>
  </si>
  <si>
    <t>RAN1, RAN2, RAN5</t>
  </si>
  <si>
    <t>R4-2107879</t>
  </si>
  <si>
    <t>RP-210966</t>
  </si>
  <si>
    <t>Reply LS to ITU_R_WP5D_TEMP_106 = RP-200042 on extension of IMT array antenna model to support sub-array structures (R4-2108080; to: ITU-R WP5D, CEPT ECC PT1; cc: RAN; contact: Ericsson)</t>
  </si>
  <si>
    <t>LSin ITU_R_WP5D_TEMP_106 = RP-200042 was received by RAN #87e in March 20; no RAN action requested</t>
  </si>
  <si>
    <t>ITU_R_WP5D_TEMP_106 = RP-200042</t>
  </si>
  <si>
    <t>ITU-R WP5D, CEPT ECC PT1</t>
  </si>
  <si>
    <t>R4-2108080</t>
  </si>
  <si>
    <t>RP-210967</t>
  </si>
  <si>
    <t>Reply LS to GSMA_LS210423 = RP-210958 on 5G FR1 OTA Testing Method (R4-2108623; to: GSMA TSG-AP; cc: RAN5, RAN; contact: Vivo)</t>
  </si>
  <si>
    <t>GSMA_LS210423 = RP-210958</t>
  </si>
  <si>
    <t>GSMA TSG-AP</t>
  </si>
  <si>
    <t>RAN5, RAN</t>
  </si>
  <si>
    <t>R4-2108623</t>
  </si>
  <si>
    <t>RP-210968</t>
  </si>
  <si>
    <t>Reply LS to ITU-R WP1C/TEMP/14 = RP-210021 on Test methods for over-the-air TRP field measurements of unwanted emissions from IMT radio equipment utilizing active antennas (R4-2108649; to: RAN; cc: -; contact: Ericsson)</t>
  </si>
  <si>
    <t>RAN action requested; Tdoc is the basis for a RAN LSout to ITU-R WP1C, cc: CEPT ECC SE21</t>
  </si>
  <si>
    <t>RP-210021</t>
  </si>
  <si>
    <t>R4-2108649</t>
  </si>
  <si>
    <t>RP-210969</t>
  </si>
  <si>
    <t>Reply LS to S1-210368 = RP-210039 on support of PWS over SNPN (C1-213640; to: SA1; cc: SA2, SA3, RAN2, RAN3, SA, CT, RAN; contact: Qualcomm)</t>
  </si>
  <si>
    <t>PWS = public warning system; SNPN =Stand-alone Non-Public Network; note: NPN Stage 1: was defined together with 5G Stage 1 and it is covered in TS 22.261; no RAN action requested</t>
  </si>
  <si>
    <t>SA2, SA3, RAN2, RAN3, SA, CT, RAN</t>
  </si>
  <si>
    <t>C1-213640</t>
  </si>
  <si>
    <t>RP-210970</t>
  </si>
  <si>
    <t>LS on Head and Hand Phantoms for 5G FR1 OTA testing (R4-2108621; to: CTIA; cc: RAN; contact: Vivo)</t>
  </si>
  <si>
    <t>CTIA</t>
  </si>
  <si>
    <t>R4-2108621</t>
  </si>
  <si>
    <t>RP-210971</t>
  </si>
  <si>
    <t>LS about IOWN GF System and Technology Outlook (IOWN_GF_LS_210528; to: RAN, CT, SA; cc: -; contact: President IOWN GF (NTT Corp.))</t>
  </si>
  <si>
    <t>IOWN Global Forum</t>
  </si>
  <si>
    <t>IOWN = Innovative Optical and Wireless Network (www.iowngf.org); no RAN action requested</t>
  </si>
  <si>
    <t>RAN, CT, SA</t>
  </si>
  <si>
    <t>IOWN_GF_LS_210528</t>
  </si>
  <si>
    <t>RP-210972</t>
  </si>
  <si>
    <t>LS on PTP device monitoring Public Committee Draft (SMPTE_LS_210428; to: RAN, CT, SA, SA2; cc: -; contact: SMPTE Standards Vice-President)</t>
  </si>
  <si>
    <t>SMPTE</t>
  </si>
  <si>
    <t>SMPTE = Society of Motion Picture and Television Engineers (www.smpte.org); PTP = Precision Time Protocol; no explicit RAN action requested</t>
  </si>
  <si>
    <t>RAN, CT, SA, SA2</t>
  </si>
  <si>
    <t>SMPTE_LS_210428</t>
  </si>
  <si>
    <t>RP-210973</t>
  </si>
  <si>
    <t>Reply LS to R1-2102248 = RP-210222 on TCI State Update for L1/L2-Centric Inter-Cell Mobility (R2-2106787; to: RAN1; cc: RAN3, RAN4, RAN; contact: Samsung)</t>
  </si>
  <si>
    <t>RAN3, RAN4, RAN</t>
  </si>
  <si>
    <t>R2-2106787</t>
  </si>
  <si>
    <t>RP-210974</t>
  </si>
  <si>
    <t>WID template: update guidance of sections 2.2 &amp; 2.3</t>
  </si>
  <si>
    <t>other</t>
  </si>
  <si>
    <t>for information at CT &amp; RAN, for approval at SA</t>
  </si>
  <si>
    <t>RP-210975</t>
  </si>
  <si>
    <t>WID template: update guidance of section 8</t>
  </si>
  <si>
    <t>For information at CT &amp; RAN, for approval at SA</t>
  </si>
  <si>
    <t>RP-210976</t>
  </si>
  <si>
    <t>Guide on best use of the F-BB-WT structure</t>
  </si>
  <si>
    <t>RP-210977</t>
  </si>
  <si>
    <t>TR 21.916 v.2.0.0 on Rel-16 description</t>
  </si>
  <si>
    <t>21.916</t>
  </si>
  <si>
    <t>RP-210978</t>
  </si>
  <si>
    <t>RAN timeline and planning</t>
  </si>
  <si>
    <t>RAN Chair (Qualcomm), RAN1 Chair (Qualcomm/Samsung), RAN2 Chair (Mediatek), RAN3 Chair (Ericsson/ZTE), RAN4 Chair (Apple/Huawei), RAN5 Chair (Motorola Mobility)</t>
  </si>
  <si>
    <t>23</t>
  </si>
  <si>
    <t>NR</t>
  </si>
  <si>
    <t>RP-211582</t>
  </si>
  <si>
    <t>RP-210979</t>
  </si>
  <si>
    <t>Reply LS to RP-210919 on Unified Access Control (UAC) for RedCap (S1-211363; to: RAN, CT1, RAN2; cc: -; contact: Huawei)</t>
  </si>
  <si>
    <t>no explicit RAN action requested; late LSin which arrived on Mon of RAN #92e</t>
  </si>
  <si>
    <t>RAN, CT1, RAN2</t>
  </si>
  <si>
    <t>S1-211363</t>
  </si>
  <si>
    <t>RP-210981</t>
  </si>
  <si>
    <t>Draft TR 38.845 v0.1.1 on Study on scenarios and requirements of in-coverage, partial coverage, and out-of-coverage NR positioning use cases</t>
  </si>
  <si>
    <t>LG Electronics</t>
  </si>
  <si>
    <t>Hanbyul Seo</t>
  </si>
  <si>
    <t>57341</t>
  </si>
  <si>
    <t>draft TR</t>
  </si>
  <si>
    <t>Agreement</t>
  </si>
  <si>
    <t>editorial update of RAN led TR 38.845</t>
  </si>
  <si>
    <t>42</t>
  </si>
  <si>
    <t>9.6.2</t>
  </si>
  <si>
    <t>Study on scenarios and req. of in-/partial/out-of-coverage NR positioning use cases [RAN SI: FS_NR_pos_cov]</t>
  </si>
  <si>
    <t>agreed</t>
  </si>
  <si>
    <t>38.845</t>
  </si>
  <si>
    <t>0.1.1</t>
  </si>
  <si>
    <t>FS_NR_pos_cov</t>
  </si>
  <si>
    <t>RP-210982</t>
  </si>
  <si>
    <t>Status report for WI Support of reduced capability NR devices; rapporteur: Ericsson</t>
  </si>
  <si>
    <t>Johan Bergman</t>
  </si>
  <si>
    <t>51222</t>
  </si>
  <si>
    <t>WI status report</t>
  </si>
  <si>
    <t>RP-210983</t>
  </si>
  <si>
    <t>Status report for WI: UE Conformance Test Aspects for NR RF Requirement Enhancements for FR2; rapporteur: Nokia</t>
  </si>
  <si>
    <t>RAN5</t>
  </si>
  <si>
    <t>Tuomo Säynäjäkangas</t>
  </si>
  <si>
    <t>69937</t>
  </si>
  <si>
    <t>232</t>
  </si>
  <si>
    <t>13.5.25</t>
  </si>
  <si>
    <t>UE Conformance Test Aspects - NR RF requirement enh. for FR2 [New RAN5 WI: NR_RF_FR2_req_enh-UEConTest]</t>
  </si>
  <si>
    <t>NR_RF_FR2_req_enh-UEConTest</t>
  </si>
  <si>
    <t>RP-210984</t>
  </si>
  <si>
    <t>Status Report for SI Study on high-power UE operation for fixed-wireless/vehicle-mounted use cases in LTE bands 5 and 12 and NR band n71; rapporteur: Nokia</t>
  </si>
  <si>
    <t>Man Hung Ng</t>
  </si>
  <si>
    <t>68815</t>
  </si>
  <si>
    <t>47</t>
  </si>
  <si>
    <t>9.6.7</t>
  </si>
  <si>
    <t>Study on high-power UE operation for fixed-wireless/vehicle-mounted use cases in LTE bands 5 and 12 and NR band n71 [RAN4 SI: FS_LTE_NR_HPUE_FWVM]</t>
  </si>
  <si>
    <t>FS_LTE_NR_HPUE_FWVM</t>
  </si>
  <si>
    <t>RP-210985</t>
  </si>
  <si>
    <t>TR 37.880 v2.0.0 on Study on high-power UE operation for fixed-wireless/vehicle-mounted use cases in LTE bands 5 and 12 and NR band n71</t>
  </si>
  <si>
    <t>Nokia</t>
  </si>
  <si>
    <t>RAN4 TR 37.880 is provided for approval</t>
  </si>
  <si>
    <t>37.880</t>
  </si>
  <si>
    <t>2.0.0</t>
  </si>
  <si>
    <t>RP-210986</t>
  </si>
  <si>
    <t xml:space="preserve">Status report for WI  Solutions for NR to support NTN; rapporteur: Thales</t>
  </si>
  <si>
    <t>Nicolas Chuberre</t>
  </si>
  <si>
    <t>21633</t>
  </si>
  <si>
    <t>64</t>
  </si>
  <si>
    <t>9.7.2.2</t>
  </si>
  <si>
    <t>Solutions for NR to support non-terrestrial networks [RAN2 WI: NR_NTN_solutions]</t>
  </si>
  <si>
    <t>NR_NTN_solutions</t>
  </si>
  <si>
    <t>RP-210987</t>
  </si>
  <si>
    <t>Rel-17 NR-NTN-solutions WID correction</t>
  </si>
  <si>
    <t>THALES</t>
  </si>
  <si>
    <t>Decision</t>
  </si>
  <si>
    <t>RP-210988</t>
  </si>
  <si>
    <t>Revised WID: NR-NTN-solutions</t>
  </si>
  <si>
    <t>WID revised</t>
  </si>
  <si>
    <t>R2</t>
  </si>
  <si>
    <t>RP-211514</t>
  </si>
  <si>
    <t>RP-210989</t>
  </si>
  <si>
    <t xml:space="preserve">RAN5 agreed non TTCN CR(s) WI UE Conformance Test Aspects - Rel-14 CA configurations  (LTE_CA_R14-UEConTest)</t>
  </si>
  <si>
    <t>Ingbert Sigovich</t>
  </si>
  <si>
    <t>28887</t>
  </si>
  <si>
    <t>CR pack</t>
  </si>
  <si>
    <t>195</t>
  </si>
  <si>
    <t>13.2.1</t>
  </si>
  <si>
    <t>UE Conformance Test Aspects - Rel-14 CA configurations [LTE_CA_R14-UEConTest]</t>
  </si>
  <si>
    <t>Rel-15</t>
  </si>
  <si>
    <t>LTE_CA_R14-UEConTest</t>
  </si>
  <si>
    <t>RP-210990</t>
  </si>
  <si>
    <t>RAN5 agreed non TTCN CR(s) WI UE Conformance Test Aspects - 5G system with NR and LTE (5GS_NR_LTE-UEConTest) (Batch 1)</t>
  </si>
  <si>
    <t>198</t>
  </si>
  <si>
    <t>13.3.1</t>
  </si>
  <si>
    <t>UE Conformance Test Aspects - 5G system with NR and LTE [5GS_NR_LTE-UEConTest]</t>
  </si>
  <si>
    <t>5GS_NR_LTE-UEConTest</t>
  </si>
  <si>
    <t>RP-210991</t>
  </si>
  <si>
    <t>RAN5 agreed non TTCN CR(s) WI UE Conformance Test Aspects - 5G system with NR and LTE (5GS_NR_LTE-UEConTest) (Batch 2)</t>
  </si>
  <si>
    <t>RP-210992</t>
  </si>
  <si>
    <t>RAN5 agreed non TTCN CR(s) WI UE Conformance Test Aspects - 5G system with NR and LTE (5GS_NR_LTE-UEConTest) (Batch 3)</t>
  </si>
  <si>
    <t>RP-210993</t>
  </si>
  <si>
    <t>RAN5 agreed non TTCN CR(s) WI UE Conformance Test Aspects - 5G system with NR and LTE (5GS_NR_LTE-UEConTest) (Batch 4)</t>
  </si>
  <si>
    <t>RP-210994</t>
  </si>
  <si>
    <t>RAN5 agreed non TTCN CR(s) WI UE Conformance Test Aspects - 5G system with NR and LTE (5GS_NR_LTE-UEConTest) (Batch 5)</t>
  </si>
  <si>
    <t>RP-210995</t>
  </si>
  <si>
    <t>RAN5 agreed non TTCN CR(s) WI UE Conformance Test Aspects - 5G system with NR and LTE (5GS_NR_LTE-UEConTest) (Batch 6)</t>
  </si>
  <si>
    <t>RP-210996</t>
  </si>
  <si>
    <t>RAN5 agreed non TTCN CR(s) WI UE Conformance Test Aspects - 5G system with NR and LTE (5GS_NR_LTE-UEConTest) (Batch 7)</t>
  </si>
  <si>
    <t>RP-210997</t>
  </si>
  <si>
    <t>RAN5 agreed non TTCN CR(s) WI UE Conformance Test Aspects - 5G system with NR and LTE (5GS_NR_LTE-UEConTest) (Batch 8)</t>
  </si>
  <si>
    <t>RP-210998</t>
  </si>
  <si>
    <t>RAN5 agreed non TTCN CR(s) WI UE Conformance Test Aspects - Rel-15 CA configurations (LTE_CA_R15-UEConTest)</t>
  </si>
  <si>
    <t>199</t>
  </si>
  <si>
    <t>13.3.2</t>
  </si>
  <si>
    <t>UE Conformance Test Aspects - Rel-15 CA configurations [LTE_CA_R15-UEConTest]</t>
  </si>
  <si>
    <t>LTE_CA_R15-UEConTest</t>
  </si>
  <si>
    <t>RP-210999</t>
  </si>
  <si>
    <t>RAN5 agreed non TTCN CR(s) WI UE Conformance Test Aspects - Enhancing LTE CA Utilization (LTE_euCA-UEConTest)</t>
  </si>
  <si>
    <t>200</t>
  </si>
  <si>
    <t>13.3.3</t>
  </si>
  <si>
    <t>UE Conformance Test Aspects - Enhancing LTE CA Utilization [LTE_euCA-UEConTest]</t>
  </si>
  <si>
    <t>LTE_euCA-UEConTest</t>
  </si>
  <si>
    <t>RP-211000</t>
  </si>
  <si>
    <t>RAN5 agreed non TTCN CR(s) WI UE Conformance Test Aspects - LTE Advanced high power TDD UE (power class 2) for Rel-15 (LTE_TDD_HPUE_R15-UEConTest)</t>
  </si>
  <si>
    <t>201</t>
  </si>
  <si>
    <t>13.3.4</t>
  </si>
  <si>
    <t>UE Conformance Test Aspects - LTE Advanced high power TDD UE (PC2) for Rel-15 [LTE_TDD_HPUE_R15-UEConTest]</t>
  </si>
  <si>
    <t>LTE_TDD_HPUE_R15-UEConTest</t>
  </si>
  <si>
    <t>RP-211001</t>
  </si>
  <si>
    <t>RAN5 agreed non TTCN CR(s) WI UE Conformance Test Aspects - Further NB-IoT enhancements (NB_IOTenh2-UEConTest)</t>
  </si>
  <si>
    <t>202</t>
  </si>
  <si>
    <t>13.3.5</t>
  </si>
  <si>
    <t>UE Conformance Test Aspects - Further NB-IoT enhancements [NB_IOTenh2-UEConTest]</t>
  </si>
  <si>
    <t>NB_IOTenh2-UEConTest</t>
  </si>
  <si>
    <t>RP-211002</t>
  </si>
  <si>
    <t>RAN5 agreed non TTCN CR(s) WI UE Conformance Test Aspects - Even further enhanced MTC for LTE (LTE_eMTC4-UEConTest)</t>
  </si>
  <si>
    <t>203</t>
  </si>
  <si>
    <t>13.3.6</t>
  </si>
  <si>
    <t>UE Conformance Test Aspects - Even further enhanced MTC for LTE [LTE_eMTC4-UEConTest]</t>
  </si>
  <si>
    <t>LTE_eMTC4-UEConTest</t>
  </si>
  <si>
    <t>RP-211003</t>
  </si>
  <si>
    <t>RAN5 agreed non TTCN CR(s) WI UE Conformance Test Aspects - Enhancements for Mission Critical Services MCPTT, MCData and MCVideo (MCenhUEConTest)</t>
  </si>
  <si>
    <t>204</t>
  </si>
  <si>
    <t>13.3.7</t>
  </si>
  <si>
    <t>UE Conformance Test Aspects - Enh. for Mission Critical Services MCPTT, MCData and MCVideo [RAN5 WI: MCenhUEConTest]</t>
  </si>
  <si>
    <t>MCenhUEConTest</t>
  </si>
  <si>
    <t>RP-211004</t>
  </si>
  <si>
    <t>RAN5 agreed non TTCN CR(s) SI Study on 5G NR UE Application Layer Data Throughput Performance - (FS_UE_5GNR_App_Data_Perf)</t>
  </si>
  <si>
    <t>206</t>
  </si>
  <si>
    <t>13.4.1</t>
  </si>
  <si>
    <t>Study on 5G NR UE Application Layer Data Throughput Perf. [RAN5 SI: FS_UE_5GNR_App_Data_Perf]</t>
  </si>
  <si>
    <t>FS_UE_5GNR_App_Data_Perf</t>
  </si>
  <si>
    <t>RP-211005</t>
  </si>
  <si>
    <t>RAN5 agreed non TTCN CR(s) WI UE Conformance Test Aspects - Rel-16 NR CA and DC; and NR and LTE DC Configurations (NR_CADC_NR_LTE_DC_R16-UEConTest)</t>
  </si>
  <si>
    <t>FLAG M</t>
  </si>
  <si>
    <t>209</t>
  </si>
  <si>
    <t>13.5.2</t>
  </si>
  <si>
    <t>UE Conformance Test Aspects - Rel-16 NR CA and DC; and NR and LTE DC Configurations [NR_CADC_NR_LTE_DC_R16-UEConTest]</t>
  </si>
  <si>
    <t>NR_CADC_NR_LTE_DC_R16-UEConTest</t>
  </si>
  <si>
    <t>RP-211006</t>
  </si>
  <si>
    <t>RAN5 agreed non TTCN CR(s) WI UE Conformance Test Aspects - Introduction of new Rel-16 NR bands and extension of existing NR bands (NR_bands_BW_R16-UEConTest)</t>
  </si>
  <si>
    <t>210</t>
  </si>
  <si>
    <t>13.5.3</t>
  </si>
  <si>
    <t>UE Conformance Test Aspects - Intro of new Rel-16 NR bands and extension of existing NR bands [NR_bands_BW_R16-UEConTest]</t>
  </si>
  <si>
    <t>NR_bands_BW_R16-UEConTest</t>
  </si>
  <si>
    <t>RP-211007</t>
  </si>
  <si>
    <t>RAN5 agreed non TTCN CR(s) WI UE Conformance Test Aspects for RF requirements for NR frequency range 1 (FR1) (NR_RF_FR1-UEConTest)</t>
  </si>
  <si>
    <t>211</t>
  </si>
  <si>
    <t>13.5.4</t>
  </si>
  <si>
    <t>UE Conformance Test Aspects - RF requirements for NR FR1 [RAN5 WI: NR_RF_FR1-UEConTest]</t>
  </si>
  <si>
    <t>NR_RF_FR1-UEConTest</t>
  </si>
  <si>
    <t>RP-211008</t>
  </si>
  <si>
    <t>RAN5 agreed non TTCN CR(s) WI UE Conformance Test Aspects - Even further mobility enhancement in E-UTRAN
(LTE_feMob-UEConTest)</t>
  </si>
  <si>
    <t>212</t>
  </si>
  <si>
    <t>13.5.5</t>
  </si>
  <si>
    <t>UE Conformance Test Aspects - Even further mobility enhancement in E-UTRAN [RAN5 WI: LTE_feMob-UEConTest]</t>
  </si>
  <si>
    <t>LTE_feMob-UEConTest</t>
  </si>
  <si>
    <t>RP-211009</t>
  </si>
  <si>
    <t>RAN5 agreed non TTCN CR(s) WI UE Conformance Test Aspects - NR Mobility Enhancements (NR_Mob_enh-UEConTest)</t>
  </si>
  <si>
    <t>214</t>
  </si>
  <si>
    <t>13.5.7</t>
  </si>
  <si>
    <t>UE Conformance Test Aspects - NR Mobility Enhancements [RAN5 WI: NR_Mob_enh-UEConTest]</t>
  </si>
  <si>
    <t>NR_Mob_enh-UEConTest</t>
  </si>
  <si>
    <t>RP-211010</t>
  </si>
  <si>
    <t>RAN5 agreed non TTCN CR(s) WI UE Conformance Test Aspects - 5G V2X with NR sidelink (5G_V2X_NRSL_eV2XARC-UEConTest)</t>
  </si>
  <si>
    <t>215</t>
  </si>
  <si>
    <t>13.5.8</t>
  </si>
  <si>
    <t>UE Conformance Test Aspects - 5G V2X with NR sidelink [RAN5 WI: 5G_V2X_NRSL_eV2XARC-UEConTest]</t>
  </si>
  <si>
    <t>5G_V2X_NRSL_eV2XARC-UEConTest</t>
  </si>
  <si>
    <t>RP-211011</t>
  </si>
  <si>
    <t>RAN5 agreed non TTCN CR(s) WI UE Conformance Test Aspects - Enhancements on MIMO for NR (NR_eMIMO-UEConTest)</t>
  </si>
  <si>
    <t>216</t>
  </si>
  <si>
    <t>13.5.9</t>
  </si>
  <si>
    <t>UE Conformance Test Aspects - Enh. on MIMO for NR [RAN5 WI: NR_eMIMO-UEConTest]</t>
  </si>
  <si>
    <t>NR_eMIMO-UEConTest</t>
  </si>
  <si>
    <t>RP-211012</t>
  </si>
  <si>
    <t>RAN5 agreed non TTCN CR(s) WI UE Conformance Test Aspects - UE Power Saving in NR (NR_UE_pow_sav-UEConTest)</t>
  </si>
  <si>
    <t>217</t>
  </si>
  <si>
    <t>13.5.10</t>
  </si>
  <si>
    <t>UE Conformance Test Aspects - UE Power Saving in NR [RAN5 WI: NR_UE_pow_sav-UEConTest]</t>
  </si>
  <si>
    <t>NR_UE_pow_sav-UEConTest</t>
  </si>
  <si>
    <t>RP-211013</t>
  </si>
  <si>
    <t>RAN5 agreed non TTCN CR(s) WI UE Conformance Test Aspects - Private Network Support for NG-RAN
(NG_RAN_PRN_Vertical_LAN-UEConTest)</t>
  </si>
  <si>
    <t>218</t>
  </si>
  <si>
    <t>13.5.11</t>
  </si>
  <si>
    <t>UE Conformance Test Aspects - Private Network Support for NG-RAN [RAN5 WI: NG_RAN_PRN_Vertical_LAN-UEConTest]</t>
  </si>
  <si>
    <t>NG_RAN_PRN_Vertical_LAN-UEConTest</t>
  </si>
  <si>
    <t>RP-211014</t>
  </si>
  <si>
    <t>RAN5 agreed non TTCN CR(s) WI UE Conformance Test Aspects - Optimisations on UE radio capability signalling - NR/E-UTRA Aspects (RACS-UEConTest)</t>
  </si>
  <si>
    <t>219</t>
  </si>
  <si>
    <t>13.5.12</t>
  </si>
  <si>
    <t>UE Conformance Test Aspects - Optimisations on UE radio capability signalling - NR/E-UTRA Aspects [RAN5 WI: RACS-UEConTest]</t>
  </si>
  <si>
    <t>RACS-UEConTest</t>
  </si>
  <si>
    <t>RP-211015</t>
  </si>
  <si>
    <t>RAN5 agreed non TTCN CR(s) WI UE Conformance Test Aspects -SON (Self-Organising Networks) and MDT (Minimization of Drive Tests) support for NR (NR_SON_MDT-UEConTest)</t>
  </si>
  <si>
    <t>220</t>
  </si>
  <si>
    <t>13.5.13</t>
  </si>
  <si>
    <t>UE Conformance Test Aspects - SON and MDT support for NR [RAN5 WI: NR_SON_MDT-UEConTest]</t>
  </si>
  <si>
    <t>NR_SON_MDT-UEConTest</t>
  </si>
  <si>
    <t>RP-211016</t>
  </si>
  <si>
    <t>RAN5 agreed non TTCN CR(s) WI UE Conformance Test Aspects - High power UE (power class 2) for EN-DC (1 LTE FDD band + 1 NR TDD band) (ENDC_UE_PC2_FDD_TDD-UEConTest)</t>
  </si>
  <si>
    <t>221</t>
  </si>
  <si>
    <t>13.5.14</t>
  </si>
  <si>
    <t>UE Conformance Test Aspects - High power UE (PC2) for EN-DC (1 LTE FDD band + 1 NR TDD band) [RAN5 WI: ENDC_UE_PC2_FDD_TDD-UEConTest]</t>
  </si>
  <si>
    <t>ENDC_UE_PC2_FDD_TDD-UEConTest</t>
  </si>
  <si>
    <t>RP-211017</t>
  </si>
  <si>
    <t>RAN5 agreed non TTCN CR(s) WI UE Conformance Test Aspects - Single Radio Voice Call Continuity from 5G to 3G (SRVCC_NR_to_UMTS-UEConTest)</t>
  </si>
  <si>
    <t>223</t>
  </si>
  <si>
    <t>13.5.16</t>
  </si>
  <si>
    <t>UE Conformance Test Aspects - Single Radio Voice Call Continuity from 5G to 3G [RAN5 WI: SRVCC_NR_to_UMTS-UEConTest]</t>
  </si>
  <si>
    <t>SRVCC_NR_to_UMTS-UEConTest</t>
  </si>
  <si>
    <t>RP-211018</t>
  </si>
  <si>
    <t>RAN5 agreed non TTCN CR(s) WI UE Conformance Test Aspects - NR performance requirement enhancement (NR_perf_enh-UEConTest)</t>
  </si>
  <si>
    <t>225</t>
  </si>
  <si>
    <t>13.5.18</t>
  </si>
  <si>
    <t>UE Conformance Test Aspects - NR performance requirement enh. [RAN5 WI: NR_perf_enh-UEConTest]</t>
  </si>
  <si>
    <t>NR_perf_enh-UEConTest</t>
  </si>
  <si>
    <t>RP-211019</t>
  </si>
  <si>
    <t>RAN5 agreed non TTCN CR(s) WI UE Conformance Test Aspects - NR support for high speed train scenario
(NR_HST-UEConTest)</t>
  </si>
  <si>
    <t>226</t>
  </si>
  <si>
    <t>13.5.19</t>
  </si>
  <si>
    <t>UE Conformance Test Aspects - NR support for high speed train scenario [RAN5 WI: NR_HST-UEConTest]</t>
  </si>
  <si>
    <t>NR_HST-UEConTest</t>
  </si>
  <si>
    <t>RP-211020</t>
  </si>
  <si>
    <t>RAN5 agreed non TTCN CR(s) WI UE Conformance Test Aspects - Add support of NR DL 256QAM for frequency range 2 (FR2) (NR_DL256QAM_FR2-UEConTest)</t>
  </si>
  <si>
    <t>227</t>
  </si>
  <si>
    <t>13.5.20</t>
  </si>
  <si>
    <t>UE Conformance Test Aspects - Add support of NR DL 256QAM for FR2 [RAN5 WI: NR_DL256QAM_FR2-UEConTest]</t>
  </si>
  <si>
    <t>NR_DL256QAM_FR2-UEConTest</t>
  </si>
  <si>
    <t>RP-211021</t>
  </si>
  <si>
    <t>RAN5 agreed non TTCN CR(s) WI UE Conformance Test Aspects -Additional LTE bands for UE category M1 and/or NB1 in Rel-16 (LTE_bands_R16_M1_NB1-UEConTest)</t>
  </si>
  <si>
    <t>228</t>
  </si>
  <si>
    <t>13.5.21</t>
  </si>
  <si>
    <t>UE Conformance Test Aspects - Additional LTE bands for UE cat. M1 and/or NB1 in Rel-16 [RAN5 WI: LTE_bands_R16_M1_NB1-UEConTest]</t>
  </si>
  <si>
    <t>LTE_bands_R16_M1_NB1-UEConTest</t>
  </si>
  <si>
    <t>RP-211022</t>
  </si>
  <si>
    <t>RAN5 agreed non TTCN CR(s) WI UE Conformance Test Aspects -Additional LTE bands for UE category M2 and/or NB2 in Rel-16 (LTE_bands_R16_M2_NB2-UEConTest)</t>
  </si>
  <si>
    <t>229</t>
  </si>
  <si>
    <t>13.5.22</t>
  </si>
  <si>
    <t>UE Conformance Test Aspects - Additional LTE bands for UE cat. M2 and/or NB2 in Rel-16 [RAN5 WI: LTE_bands_R16_M2_NB2-UEConTest]</t>
  </si>
  <si>
    <t>LTE_bands_R16_M2_NB2-UEConTest</t>
  </si>
  <si>
    <t>RP-211023</t>
  </si>
  <si>
    <t>RAN5 agreed non TTCN CR(s) WI UE Conformance Test Aspects - Physical Layer Enhancements for NR Ultra-Reliable and Low Latency Communication (URLLC) (NR_L1enh_URLLC-UEConTest)</t>
  </si>
  <si>
    <t>230</t>
  </si>
  <si>
    <t>13.5.23</t>
  </si>
  <si>
    <t>UE Conformance Test Aspects - Physical Layer Enh. for NR URLLC [RAN5 WI: NR_L1enh_URLLC-UEConTest]</t>
  </si>
  <si>
    <t>NR_L1enh_URLLC-UEConTest</t>
  </si>
  <si>
    <t>RP-211024</t>
  </si>
  <si>
    <t>RAN5 agreed non TTCN CR(s) WI UE Conformance Test Aspects -NR positioning support (NR_pos-UEConTest)</t>
  </si>
  <si>
    <t>231</t>
  </si>
  <si>
    <t>13.5.24</t>
  </si>
  <si>
    <t>UE Conformance Test Aspects - NR positioning support [RAN5 WI: NR_pos-UEConTest]</t>
  </si>
  <si>
    <t>NR_pos-UEConTest</t>
  </si>
  <si>
    <t>RP-211025</t>
  </si>
  <si>
    <t>RAN5 agreed non TTCN CR(s) WI UE Conformance Test Aspects - NR RF requirement enhancements for frequency range 2 (FR2) (NR_RF_FR2_req_enh-UEConTest)</t>
  </si>
  <si>
    <t>RP-211026</t>
  </si>
  <si>
    <t>RAN5 agreed non TTCN CR(s) WI UE Conformance Test Aspects - Enhancement of Network Slicing (eNS-UEConTest)</t>
  </si>
  <si>
    <t>233</t>
  </si>
  <si>
    <t>13.5.26</t>
  </si>
  <si>
    <t>UE Conformance Test Aspects - Enhancement of Network Slicing [New RAN5 WI: eNS-UEConTest]</t>
  </si>
  <si>
    <t>eNS-UEConTest</t>
  </si>
  <si>
    <t>RP-211027</t>
  </si>
  <si>
    <t>RAN5 agreed non TTCN CR(s) WI UE Conformance Test Aspects - 2-step RACH for NR (NR_2step_RACH-UEConTest)</t>
  </si>
  <si>
    <t>234</t>
  </si>
  <si>
    <t>13.5.27</t>
  </si>
  <si>
    <t>UE Conformance Test Aspects - 2-step RACH for NR [New RAN5 WI: NR_2step_RACH-UEConTest]</t>
  </si>
  <si>
    <t>NR_2step_RACH-UEConTest</t>
  </si>
  <si>
    <t>RP-211028</t>
  </si>
  <si>
    <t>RAN5 agreed non TTCN CR(s) under WI Small Technical Enhancements and Improvements for Rel-16 Conformance Testing (TEI16_Test)</t>
  </si>
  <si>
    <t>238</t>
  </si>
  <si>
    <t>13.5.31</t>
  </si>
  <si>
    <t>Test - (Small) Technical Enhancements and Improvements for Rel-16 [TEI16_Test]</t>
  </si>
  <si>
    <t>TEI16_Test</t>
  </si>
  <si>
    <t>RP-211029</t>
  </si>
  <si>
    <t>RAN5 agreed non TTCN CR(s) WI UE Conformance Test Aspects - New Rel-17 NR licensed bands and extension of existing NR bands (NR_lic_bands_BW_R17-UEConTest)</t>
  </si>
  <si>
    <t>242</t>
  </si>
  <si>
    <t>13.7.1</t>
  </si>
  <si>
    <t>UE Conformance - New Rel-17 NR licensed bands and extension of existing NR bands [RAN5 WI: NR_lic_bands_BW_R17-UEConTest]</t>
  </si>
  <si>
    <t>NR_lic_bands_BW_R17-UEConTest</t>
  </si>
  <si>
    <t>RP-211030</t>
  </si>
  <si>
    <t>RAN5 agreed non TTCN CR(s) WI UE Conformance Test Aspects - Rel-17 NR CA and DC; and NR and LTE DC Configurations
(NR_CADC_NR_LTE_DC_R17-UEConTest)</t>
  </si>
  <si>
    <t>243</t>
  </si>
  <si>
    <t>13.7.2</t>
  </si>
  <si>
    <t>UE Conformance - Rel-17 NR CA and DC; and NR and LTE DC Configurations [RAN5 WI: NR_CADC_NR_LTE_DC_R17-UEConTest]</t>
  </si>
  <si>
    <t>NR_CADC_NR_LTE_DC_R17-UEConTest</t>
  </si>
  <si>
    <t>RP-211031</t>
  </si>
  <si>
    <t>RAN5 agreed non TTCN CR(s) WI UE Conformance Test Aspects -High power UE (power class 2) for EN-DC with 1 LTE band + 1 NR TDD band (ENDC_UE_PC2_R17_NR_TDD-UEConTest)</t>
  </si>
  <si>
    <t>244</t>
  </si>
  <si>
    <t>13.7.3</t>
  </si>
  <si>
    <t>UE Conformance - High power UE (PC2) for EN-DC with 1 LTE band + 1 NR TDD band [New RAN5 WI: ENDC_UE_PC2_R17_NR_TDD-UEConTest]</t>
  </si>
  <si>
    <t>ENDC_UE_PC2_R17_NR_TDD-UEConTest</t>
  </si>
  <si>
    <t>RP-211032</t>
  </si>
  <si>
    <t>R5s CRs from RAN5 electronic meeting ‘#2021-TTCN email’</t>
  </si>
  <si>
    <t>246</t>
  </si>
  <si>
    <t>13.8</t>
  </si>
  <si>
    <t>R5s CRs from RAN5 electronic meeting "#2021-TTCN email"</t>
  </si>
  <si>
    <t>TEI_Test, TEI8_Test, LTE_MTCe2_L1-UEConTest, TEI9_Test, TEI10_Test, TEI11_Test, TEI13_Test, NB_IOT-UEConTest, TEI15_Test, TEI16_Test, 5GS_NR_LTE-UEConTest</t>
  </si>
  <si>
    <t>RP-211033</t>
  </si>
  <si>
    <t>Maintenance for closed WIs/SIs for REL-15 and earlier</t>
  </si>
  <si>
    <t>247</t>
  </si>
  <si>
    <t>Rel-13</t>
  </si>
  <si>
    <t>TEI_Test, TEI8_Test, TEI9_Test, TEI10_Test, TEI11_Test, TEI14_Test, TEI13_Test, TEI15_Test, 5GS_NR_LTE-UEConTest, TEI16_Test</t>
  </si>
  <si>
    <t>RP-211034</t>
  </si>
  <si>
    <t xml:space="preserve">Draft LS out on  OTA Testing Method for 5G FR1 (to: GSMA; cc: -; contact: OPPO)</t>
  </si>
  <si>
    <t>OPPO</t>
  </si>
  <si>
    <t>Zhongda Du</t>
  </si>
  <si>
    <t>84011</t>
  </si>
  <si>
    <t>LS out</t>
  </si>
  <si>
    <t>RP-211035</t>
  </si>
  <si>
    <t>Disucssion on L1/L2 centric mobility</t>
  </si>
  <si>
    <t>Discussion</t>
  </si>
  <si>
    <t>RP-211036</t>
  </si>
  <si>
    <t>New WID: BS/UE EMC enhancements</t>
  </si>
  <si>
    <t>Ericsson Inc., Xiaomi</t>
  </si>
  <si>
    <t>Luis Martinez</t>
  </si>
  <si>
    <t>72675</t>
  </si>
  <si>
    <t>WID new</t>
  </si>
  <si>
    <t>R4</t>
  </si>
  <si>
    <t>29</t>
  </si>
  <si>
    <t>9.1.5</t>
  </si>
  <si>
    <t>Proposals led by RAN4 (not spectrum related)</t>
  </si>
  <si>
    <t>RP-211037</t>
  </si>
  <si>
    <t>Discussion on EMC Test Simplification for Rel-17 EMC enhancement</t>
  </si>
  <si>
    <t>Ericsson Inc.</t>
  </si>
  <si>
    <t>RP-211038</t>
  </si>
  <si>
    <t>Revised WID on Support of reduced capability NR devices</t>
  </si>
  <si>
    <t>Ericsson</t>
  </si>
  <si>
    <t>last approved WID: RP-210918</t>
  </si>
  <si>
    <t>R1</t>
  </si>
  <si>
    <t>RP-211574</t>
  </si>
  <si>
    <t>RP-211039</t>
  </si>
  <si>
    <t>Proposed WF for NR-NTN in Rel-17</t>
  </si>
  <si>
    <t>RP-211489</t>
  </si>
  <si>
    <t>RP-211040</t>
  </si>
  <si>
    <t>proposed way forward for IOT-NTN in Rel-17</t>
  </si>
  <si>
    <t>163</t>
  </si>
  <si>
    <t>10.1.1</t>
  </si>
  <si>
    <t>Proposals led by RAN1</t>
  </si>
  <si>
    <t>RP-211041</t>
  </si>
  <si>
    <t>Revised WID on Rel-17 LTE inter-band Carrier Aggregation for x bands DL (x= 3, 4, 5) with 2 bands UL</t>
  </si>
  <si>
    <t>LG Electronics France</t>
  </si>
  <si>
    <t>Suhwan Lim</t>
  </si>
  <si>
    <t>46654</t>
  </si>
  <si>
    <t>last approved WID: RP-210200; to update status of each LTE-A CA band combination and include new CA band combination in Rel-17</t>
  </si>
  <si>
    <t>R4s</t>
  </si>
  <si>
    <t>181</t>
  </si>
  <si>
    <t>10.7.1.5</t>
  </si>
  <si>
    <t>Rel-17 LTE inter-band CA for x bands DL (x= 3, 4, 5) with 2 bands UL [RAN4 WI: LTE_CA_R17_xBDL_2BUL]</t>
  </si>
  <si>
    <t>LTE_CA_R17_xBDL_2BUL-Core</t>
  </si>
  <si>
    <t>RP-211042</t>
  </si>
  <si>
    <t>Status report for WI Rel-17 LTE inter-band Carrier Aggregation for x bands DL (x= 3, 4, 5) with 2 bands UL; Rapporteur: LG Electronics</t>
  </si>
  <si>
    <t>50% for LTE-A CA and update status for each CA band combinations in Rel-17</t>
  </si>
  <si>
    <t>LTE_CA_R17_xBDL_2BUL</t>
  </si>
  <si>
    <t>RP-211043</t>
  </si>
  <si>
    <t>Revised WID on Rel-17 Dual Connectivity (DC) of x bands (x=1,2,3,4) LTE inter-band CA (xDL/1UL) and 2 bands NR inter-band CA (2DL/1UL)</t>
  </si>
  <si>
    <t>last approved WID: RP-210202; to update status of each DC band combinations and include new DC band combinations in Rel-17</t>
  </si>
  <si>
    <t>108</t>
  </si>
  <si>
    <t>9.8.2.6</t>
  </si>
  <si>
    <t>Rel-17 DC of x bands (x=1,2,3,4) LTE inter-band CA (xDL/1UL) and 2 bands NR inter-band CA (2DL/1UL) [RAN4 WI: DC_R17_xBLTE_2BNR_yDL2UL]</t>
  </si>
  <si>
    <t>DC_R17_xBLTE_2BNR_yDL2UL-Core</t>
  </si>
  <si>
    <t>RP-211044</t>
  </si>
  <si>
    <t>Status report for WI Rel-17 Dual Connectivity (DC) of x bands (x=1,2,3,4) LTE inter-band CA (xDL/1UL) and 2 bands NR (2DL/1UL); Rapporteur: LG Electronics</t>
  </si>
  <si>
    <t>50% for NR DC basket WI in Rel-17</t>
  </si>
  <si>
    <t>DC_R17_xBLTE_2BNR_yDL2UL</t>
  </si>
  <si>
    <t>RP-211045</t>
  </si>
  <si>
    <t>Discussion on WI scope for IoT NTN</t>
  </si>
  <si>
    <t>RP-211046</t>
  </si>
  <si>
    <t>Discussion on way forward for Rel-17 DSS WI</t>
  </si>
  <si>
    <t>Nokia, Nokia Shanghai Bell</t>
  </si>
  <si>
    <t>Karri Ranta-aho</t>
  </si>
  <si>
    <t>64268</t>
  </si>
  <si>
    <t>After the RAN1#105 conclusion "Stop the RAN1 work on two-cell PDSCH scheduling via a single DCI for specification support in Rel-17 DSS", TSG RAN should discuss and agree on how to proceed with the DSS WI.</t>
  </si>
  <si>
    <t>58</t>
  </si>
  <si>
    <t>9.7.1.4</t>
  </si>
  <si>
    <t>Core part: NR Dynamic spectrum sharing (DSS) [RAN1 WI: NR_DSS-Core]</t>
  </si>
  <si>
    <t>NR_DSS-Core</t>
  </si>
  <si>
    <t>RP-211047</t>
  </si>
  <si>
    <t>Status report for SI Study on extended 600MHz NR band; rapporteur: Spark NZ Ltd</t>
  </si>
  <si>
    <t>Mansoor Shafi</t>
  </si>
  <si>
    <t>89729</t>
  </si>
  <si>
    <t>RP-211048</t>
  </si>
  <si>
    <t>Handling of RRC-less SDT</t>
  </si>
  <si>
    <t>Xiaomi Communications, ASUSTeK</t>
  </si>
  <si>
    <t>Yumin Wu</t>
  </si>
  <si>
    <t>90494</t>
  </si>
  <si>
    <t>69</t>
  </si>
  <si>
    <t>9.7.2.7</t>
  </si>
  <si>
    <t>NR small data transmissions in INACTIVE state [RAN2 WI: NR_SmallData_INACTIVE]</t>
  </si>
  <si>
    <t>NR_SmallData_INACTIVE</t>
  </si>
  <si>
    <t>RP-211049</t>
  </si>
  <si>
    <t>Status report for WI NR Sidelink relay; rapporteur: OPPO</t>
  </si>
  <si>
    <t>Qianxi Lu</t>
  </si>
  <si>
    <t>71851</t>
  </si>
  <si>
    <t>73</t>
  </si>
  <si>
    <t>9.7.2.11</t>
  </si>
  <si>
    <t>NR Sidelink Relay [New RAN2 WI: NR_SL_relay]</t>
  </si>
  <si>
    <t>RP-211526</t>
  </si>
  <si>
    <t>NR_SL_relay</t>
  </si>
  <si>
    <t>RP-211050</t>
  </si>
  <si>
    <t>Revised WID on NR Sidelink Relay</t>
  </si>
  <si>
    <t>NR_SL_relay-Core</t>
  </si>
  <si>
    <t>RP-211051</t>
  </si>
  <si>
    <t xml:space="preserve">Status report for SI Study on band combination handling in RAN4;  rapporteur: ZTE Corporation</t>
  </si>
  <si>
    <t>Zhifeng Ma</t>
  </si>
  <si>
    <t>61569</t>
  </si>
  <si>
    <t xml:space="preserve">25% for SI on  band combination handling in RAN4</t>
  </si>
  <si>
    <t>51</t>
  </si>
  <si>
    <t>9.6.11</t>
  </si>
  <si>
    <t>Study on band combination handling in RAN4 [New RAN4 SI: FS_NR_ENDC_combo_rules]</t>
  </si>
  <si>
    <t>FS_NR_ENDC_combo_rules</t>
  </si>
  <si>
    <t>RP-211052</t>
  </si>
  <si>
    <t xml:space="preserve">Status report for WI UE Conformance Test Aspects for 2-step RACH for NR;  rapporteur: ZTE Corporation</t>
  </si>
  <si>
    <t>25% completion</t>
  </si>
  <si>
    <t>RP-211053</t>
  </si>
  <si>
    <t>TR 38.832 v2.0.0 Study on enhancement of Radio Access Network (RAN) slicing; for approval</t>
  </si>
  <si>
    <t>CMCC, ZTE</t>
  </si>
  <si>
    <t>Ningyu Chen</t>
  </si>
  <si>
    <t>62843</t>
  </si>
  <si>
    <t>RAN2 TR 38.832 is provided for approval</t>
  </si>
  <si>
    <t>44</t>
  </si>
  <si>
    <t>9.6.4</t>
  </si>
  <si>
    <t>Study on enh. of RAN slicing for NR [RAN2 SI: FS_NR_slice]</t>
  </si>
  <si>
    <t>38.832</t>
  </si>
  <si>
    <t>FS_NR_slice</t>
  </si>
  <si>
    <t>RP-211054</t>
  </si>
  <si>
    <t>Revised WID on Rel-17 Dual Connectivity (DC) of x bands (x=1,2) LTE inter-band CA (xDL/xUL) and y bands (y=3-x) NR inter-band CA (yDL/yUL)</t>
  </si>
  <si>
    <t>ZTE Corporation</t>
  </si>
  <si>
    <t>Wubin Zhou</t>
  </si>
  <si>
    <t>43891</t>
  </si>
  <si>
    <t>110</t>
  </si>
  <si>
    <t>9.8.2.8</t>
  </si>
  <si>
    <t>Rel-17 DC of x bands (x=1,2) LTE inter-band CA (xDL/xUL) and y bands (y=3-x) NR inter-band CA (yDL/yUL) [RAN4 WI: DC_R17_xBLTE_yBNR_3DL3UL]</t>
  </si>
  <si>
    <t>DC_R17_xBLTE_yBNR_3DL3UL</t>
  </si>
  <si>
    <t>RP-211055</t>
  </si>
  <si>
    <t>Status report for WI: Rel-17 Dual Connectivity (DC) of x bands (x=1,2) LTE inter-band CA (xDL/xUL) and y bands (y=3-x) NR inter-band CA (yDL/yUL); rapporteur: ZTE Corporation</t>
  </si>
  <si>
    <t>RP-211056</t>
  </si>
  <si>
    <t>Revised WID on Rel-17 Dual Connectivity (DC) of x bands (x=1,2,3) LTE inter-band CA (xDL/1UL) and 3 bands NR inter-band CA (3DL/1UL)</t>
  </si>
  <si>
    <t>last approved WID: RP-210346</t>
  </si>
  <si>
    <t>109</t>
  </si>
  <si>
    <t>9.8.2.7</t>
  </si>
  <si>
    <t>Rel-17 DC of x bands (x=1,2,3) LTE inter-band CA (xDL/1UL) and 3 bands NR inter-band CA (3DL/1UL) [RAN4 WI: DC_R17_xBLTE_3BNR_yDL2UL]</t>
  </si>
  <si>
    <t>DC_R17_xBLTE_3BNR_yDL2UL</t>
  </si>
  <si>
    <t>RP-211057</t>
  </si>
  <si>
    <t>Status report for WI: Rel-17 Dual Connectivity (DC) of x bands (x=1,2,3) LTE inter-band CA (xDL/1UL) and 3 bands NR inter-band CA (3DL/1UL); rapporteur: ZTE Corporation</t>
  </si>
  <si>
    <t>RP-211058</t>
  </si>
  <si>
    <t xml:space="preserve">Revised WID on Rel-17 NR Inter-band Carrier Aggregation/Dual Connectivity  for 2 bands DL with x bands UL (x=1,2)</t>
  </si>
  <si>
    <t>Aijun Cao</t>
  </si>
  <si>
    <t>77081</t>
  </si>
  <si>
    <t>last approved WID: RP-210495</t>
  </si>
  <si>
    <t>R4s, FLAG D</t>
  </si>
  <si>
    <t>114</t>
  </si>
  <si>
    <t>9.8.3.2</t>
  </si>
  <si>
    <t>Rel-17 NR Inter-band CA/DC for 2 bands DL with x bands UL (x=1,2) [RAN4 WI: NR_CADC_R17_2BDL_xBUL]</t>
  </si>
  <si>
    <t>NR_CADC_R17_2BDL_xBUL</t>
  </si>
  <si>
    <t>RP-211059</t>
  </si>
  <si>
    <t xml:space="preserve">Status report for WI:  Rel-17 NR Inter-band Carrier Aggregation/Dual Connectivity  for 2 bands DL with x bands UL (x=1,2); rapporteur: ZTE Corporation</t>
  </si>
  <si>
    <t>RP-211060</t>
  </si>
  <si>
    <t>Revised WID on Rel-17 NR Inter-band Carrier Aggregation/Dual Connectivity for 3 bands DL with 2 bands UL</t>
  </si>
  <si>
    <t>last approved WID: RP-210497</t>
  </si>
  <si>
    <t>116</t>
  </si>
  <si>
    <t>9.8.3.4</t>
  </si>
  <si>
    <t>Rel-17 NR inter-band CA/DC for 3 bands DL with 2 bands UL [RAN4 WI: NR_CADC_R17_3BDL_2BUL]</t>
  </si>
  <si>
    <t>NR_CADC_R17_3BDL_2BUL</t>
  </si>
  <si>
    <t>RP-211061</t>
  </si>
  <si>
    <t>Status report for WI: Rel-17 NR Inter-band Carrier Aggregation/Dual Connectivity for 3 bands DL with 2 bands UL; rapporteur: ZTE Corporation</t>
  </si>
  <si>
    <t>RP-211062</t>
  </si>
  <si>
    <t>Status Report for WI Additional LTE bands for or UE categories M1/M2/NB1/NB2 in Rel-17; rapporteur: Ericsson</t>
  </si>
  <si>
    <t>Chunhui Zhang</t>
  </si>
  <si>
    <t>78832</t>
  </si>
  <si>
    <t>182</t>
  </si>
  <si>
    <t>10.7.2</t>
  </si>
  <si>
    <t>Additional LTE bands for UE cat. M1/M2/NB1/NB2 in Rel-17 [RAN4 WI: LTE_bands_R17_M1_M2_NB1_NB2]</t>
  </si>
  <si>
    <t>LTE_bands_R17_M1_M2_NB1_NB2</t>
  </si>
  <si>
    <t>RP-211063</t>
  </si>
  <si>
    <t>Motivation for UE EMC enhancement</t>
  </si>
  <si>
    <t>Beijing Xiaomi Electronics</t>
  </si>
  <si>
    <t>Rui Zhou</t>
  </si>
  <si>
    <t>88539</t>
  </si>
  <si>
    <t>RP-211064</t>
  </si>
  <si>
    <t>CCSA LS on CCSA progress on UE EMC</t>
  </si>
  <si>
    <t>RP-211065</t>
  </si>
  <si>
    <t>Overload and Stability</t>
  </si>
  <si>
    <t>Benoist SEBIRE</t>
  </si>
  <si>
    <t>68461</t>
  </si>
  <si>
    <t>RP-211066</t>
  </si>
  <si>
    <t>Distinguishing essential corrections to legacy releases</t>
  </si>
  <si>
    <t>Tero Henttonen</t>
  </si>
  <si>
    <t>69943</t>
  </si>
  <si>
    <t>NR_newRAT-Core</t>
  </si>
  <si>
    <t>RP-211067</t>
  </si>
  <si>
    <t>Discussion on eMTC enabling High Value NTN IoT use-cases</t>
  </si>
  <si>
    <t>Omnispace</t>
  </si>
  <si>
    <t>Peter Kibutu</t>
  </si>
  <si>
    <t>91187</t>
  </si>
  <si>
    <t>RP-211068</t>
  </si>
  <si>
    <t>Revised WID: LTE Advanced inter-band CA Rel-17 for x bands DL (x=4, 5, 6) with 1 band UL</t>
  </si>
  <si>
    <t>Iwajlo Angelow</t>
  </si>
  <si>
    <t>68260</t>
  </si>
  <si>
    <t>last approved WID: RP-210837</t>
  </si>
  <si>
    <t>179</t>
  </si>
  <si>
    <t>10.7.1.3</t>
  </si>
  <si>
    <t>Rel-17 LTE inter-band CA for x bands DL (x=4, 5) with 1 band UL [RAN4 WI: LTE_CA_R17_xBDL_1BUL]</t>
  </si>
  <si>
    <t>LTE_CA_R17_xBDL_1BUL</t>
  </si>
  <si>
    <t>RP-211069</t>
  </si>
  <si>
    <t>Status Report for WI LTE Advanced inter-band CA Rel-17 for x bands DL (x=4, 5, 6) with 1 band UL</t>
  </si>
  <si>
    <t>RP-211070</t>
  </si>
  <si>
    <t>Some considerations on Rel-17 RedCap</t>
  </si>
  <si>
    <t>Spreadtrum communications</t>
  </si>
  <si>
    <t>Yu Ding</t>
  </si>
  <si>
    <t>90667</t>
  </si>
  <si>
    <t>RP-211071</t>
  </si>
  <si>
    <t>Scope for IoT-NTN WID in R17</t>
  </si>
  <si>
    <t>RP-211072</t>
  </si>
  <si>
    <t>Status report for WI ENDC_UE_PC2_R17_NR_TDD; rapporteur: China Unicom</t>
  </si>
  <si>
    <t>JIALADE BASAIER</t>
  </si>
  <si>
    <t>82696</t>
  </si>
  <si>
    <t>122</t>
  </si>
  <si>
    <t>9.8.4.1</t>
  </si>
  <si>
    <t>Rel-17 High power UE (PC2) for EN-DC with 1 LTE band + 1 NR TDD band [RAN4 WI: ENDC_UE_PC2_R17_NR_TDD]</t>
  </si>
  <si>
    <t>ENDC_UE_PC2_R17_NR_TDD</t>
  </si>
  <si>
    <t>RP-211073</t>
  </si>
  <si>
    <t>Revised WID on High power UE (power class 2) for EN-DC with 1 LTE band + 1 NR TDD band</t>
  </si>
  <si>
    <t>China Unicom</t>
  </si>
  <si>
    <t>RP-211074</t>
  </si>
  <si>
    <t>Status report for SI FS_NR_PC2_UE_FDD; rapporteur: China Unicom</t>
  </si>
  <si>
    <t>49</t>
  </si>
  <si>
    <t>9.6.9</t>
  </si>
  <si>
    <t>Study on high power UE (PC2) for one NR FDD band [RAN4 SI: FS_NR_PC2_UE_FDD]</t>
  </si>
  <si>
    <t>FS_NR_PC2_UE_FDD</t>
  </si>
  <si>
    <t>RP-211075</t>
  </si>
  <si>
    <t>Status report for SI Optimizations of pi/2 BPSK uplink power in NR; rapporteur: Qualcomm</t>
  </si>
  <si>
    <t>Chan Fernando</t>
  </si>
  <si>
    <t>84047</t>
  </si>
  <si>
    <t>52</t>
  </si>
  <si>
    <t>9.6.12</t>
  </si>
  <si>
    <t>Study on optimizations of pi/2 BPSK UL power in NR [New RAN4 SI: FS_NR_Opt_pi2BPSK]</t>
  </si>
  <si>
    <t>RP-211525</t>
  </si>
  <si>
    <t>FS_NR_Opt_pi2BPSK</t>
  </si>
  <si>
    <t>RP-211076</t>
  </si>
  <si>
    <t>RAN4 CRs for Small Technical Enh. and Improvements (Batch 1)</t>
  </si>
  <si>
    <t>Carolyn Taylor</t>
  </si>
  <si>
    <t>90657</t>
  </si>
  <si>
    <t>Rel-12</t>
  </si>
  <si>
    <t>TEI12, TEI13, TEI14, TEI15, NR_newRAT, NB_IOT_R14_bands-Core</t>
  </si>
  <si>
    <t>RP-211077</t>
  </si>
  <si>
    <t>RAN4 CRs for Small Technical Enh. and Improvements (Batch 2)</t>
  </si>
  <si>
    <t>39</t>
  </si>
  <si>
    <t>9.5</t>
  </si>
  <si>
    <t>Small Technical Enhancements and Improvements for REL-16 [TEI16]</t>
  </si>
  <si>
    <t>TEI16</t>
  </si>
  <si>
    <t>RP-211078</t>
  </si>
  <si>
    <t>RAN4 CRs for Small Technical Enh. and Improvements (Batch 3)</t>
  </si>
  <si>
    <t>RP-211079</t>
  </si>
  <si>
    <t>RAN4 CRs for Small Technical Enh. and Improvements (Batch 4)</t>
  </si>
  <si>
    <t>158</t>
  </si>
  <si>
    <t>9.11</t>
  </si>
  <si>
    <t>Small Technical Enhancements and Improvements for REL-17 [TEI17]</t>
  </si>
  <si>
    <t>TEI17</t>
  </si>
  <si>
    <t>RP-211080</t>
  </si>
  <si>
    <t>RAN4 CRs for Closed REL-15 NR_newRAT (Batch 1)</t>
  </si>
  <si>
    <t>NR_newRAT</t>
  </si>
  <si>
    <t>RP-211081</t>
  </si>
  <si>
    <t>RAN4 CRs for Closed REL-15 NR_newRAT (Batch 2)</t>
  </si>
  <si>
    <t>RP-211082</t>
  </si>
  <si>
    <t>RAN4 CRs for Closed REL-15 NR_newRAT (Batch 3)</t>
  </si>
  <si>
    <t>RP-211083</t>
  </si>
  <si>
    <t>RAN4 CRs for Closed REL-15 NR_newRAT (Batch 4)</t>
  </si>
  <si>
    <t>RP-211084</t>
  </si>
  <si>
    <t>RAN4 CRs for Closed REL-15 NR_newRAT (Batch 5)</t>
  </si>
  <si>
    <t>RP-211085</t>
  </si>
  <si>
    <t>RAN4 CRs for Closed REL-15 NR_newRAT (Batch 6)</t>
  </si>
  <si>
    <t>RP-211086</t>
  </si>
  <si>
    <t>RAN4 CRs for Closed REL-15 NR_newRAT (Batch 7)</t>
  </si>
  <si>
    <t>RP-211087</t>
  </si>
  <si>
    <t>RAN4 CRs for Closed REL-15 NR_newRAT (Batch 8)</t>
  </si>
  <si>
    <t>RP-211088</t>
  </si>
  <si>
    <t>RAN4 CRs for Closed REL-15 NR_newRAT (Batch 9)</t>
  </si>
  <si>
    <t>RP-211089</t>
  </si>
  <si>
    <t>RAN4 CRs for Closed REL-15 NR_newRAT (Batch 10)</t>
  </si>
  <si>
    <t>RP-211090</t>
  </si>
  <si>
    <t>RAN4 CRs for Closed REL-15 NR_newRAT (Batch 11)</t>
  </si>
  <si>
    <t>RP-211091</t>
  </si>
  <si>
    <t>RAN4 CRs for Closed REL-15 NR_newRAT (Batch 12)</t>
  </si>
  <si>
    <t>RP-211092</t>
  </si>
  <si>
    <t>RAN4 CRs for Closed LTE WIs (Batch 1)</t>
  </si>
  <si>
    <t>169</t>
  </si>
  <si>
    <t>10.3</t>
  </si>
  <si>
    <t>Closed REL-16 LTE WIs</t>
  </si>
  <si>
    <t>Rel-10</t>
  </si>
  <si>
    <t>LTE_B24_mod-Core, LTE-RF, LTE_CA_C_B41_PC2-Core</t>
  </si>
  <si>
    <t>RP-211093</t>
  </si>
  <si>
    <t>RAN4 CRs for Closed LTE WIs (Batch 2)</t>
  </si>
  <si>
    <t>LTE_eMTC4, LTE_CA-Perf</t>
  </si>
  <si>
    <t>RP-211094</t>
  </si>
  <si>
    <t>RAN4 CRs for REL-16 NR_unlic (Batch 1)</t>
  </si>
  <si>
    <t>31</t>
  </si>
  <si>
    <t>9.2.1</t>
  </si>
  <si>
    <t>Perf. part: NR-based access to unlicensed spectrum [RAN4 WI: NR_unlic-Perf]</t>
  </si>
  <si>
    <t>NR_unlic-Perf</t>
  </si>
  <si>
    <t>RP-211095</t>
  </si>
  <si>
    <t>RAN4 CRs for REL-16 NR_unlic (Batch 2)</t>
  </si>
  <si>
    <t>38</t>
  </si>
  <si>
    <t>9.4</t>
  </si>
  <si>
    <t>Closed REL-16 NR or NR+LTE WIs</t>
  </si>
  <si>
    <t>NR_unlic-Core</t>
  </si>
  <si>
    <t>RP-211096</t>
  </si>
  <si>
    <t>RAN4 CRs for REL-16 NR_pos-Perf</t>
  </si>
  <si>
    <t>32</t>
  </si>
  <si>
    <t>9.2.2</t>
  </si>
  <si>
    <t>Perf. part: NR positioning support [RAN4 WI: NR_pos-Perf]</t>
  </si>
  <si>
    <t>NR_pos-Perf</t>
  </si>
  <si>
    <t>RP-211097</t>
  </si>
  <si>
    <t>RAN4 CRs for Rel-16 NR_RRM_enh (Batch 1)</t>
  </si>
  <si>
    <t>NR_RRM_enh-Core, NR_RRM_enh-Perf, TEI16</t>
  </si>
  <si>
    <t>RP-211098</t>
  </si>
  <si>
    <t>RAN4 CRs for Rel-16 NR_RRM_enh (Batch 2)</t>
  </si>
  <si>
    <t>partially approved</t>
  </si>
  <si>
    <t>NR_RRM_enh</t>
  </si>
  <si>
    <t>RP-211099</t>
  </si>
  <si>
    <t>RAN4 CRs for Closed REL-16 FS_NR_MIMO_OTA_test</t>
  </si>
  <si>
    <t>changes to SI TR 38.827</t>
  </si>
  <si>
    <t>37</t>
  </si>
  <si>
    <t>9.3</t>
  </si>
  <si>
    <t>Closed REL-16 NR or NR+LTE SIs</t>
  </si>
  <si>
    <t>FS_NR_MIMO_OTA_test</t>
  </si>
  <si>
    <t>RP-211100</t>
  </si>
  <si>
    <t>RAN4 CRs for Closed REL-16 NR_DL256QAM_FR2</t>
  </si>
  <si>
    <t>NR_DL256QAM_FR2-Perf</t>
  </si>
  <si>
    <t>RP-211101</t>
  </si>
  <si>
    <t>RAN4 CRs for Open REL-16 NR or NR+LTE WIs (Batch 1)</t>
  </si>
  <si>
    <t>30</t>
  </si>
  <si>
    <t>9.2</t>
  </si>
  <si>
    <t>Open REL-16 NR or NR+LTE WIs (not spectrum related)</t>
  </si>
  <si>
    <t>5G_V2X_NRSL, NR_CSIRS_L3meas, NR_IAB</t>
  </si>
  <si>
    <t>RP-211102</t>
  </si>
  <si>
    <t>RAN4 CRs for Closed REL-16 NR or NR+LTE WIs (Batch 1)</t>
  </si>
  <si>
    <t>NB_IOT-Core, NR_RF_FR1-Core, NR_eMIMO-Perf, NR_HST, NR_pos-Core</t>
  </si>
  <si>
    <t>RP-211103</t>
  </si>
  <si>
    <t>RAN4 CRs for Closed REL-16 NR or NR+LTE WIs (Batch 2)</t>
  </si>
  <si>
    <t>NR_eMIMO, NR_perf_enh-Perf, NR_L1enh_URLLC-Perf, NR_pos-Core, NR_HST-Core, NR_Mob_enh-Core</t>
  </si>
  <si>
    <t>RP-211104</t>
  </si>
  <si>
    <t>RAN4 CRs for Closed REL-16 NR or NR+LTE WIs (Batch 3)</t>
  </si>
  <si>
    <t>NR_RF_FR1-Core, NR_RF_FR2_req_enh, NR_eMIMO-Perf, NR_HST-Perf, NR_L1enh_URLLC-Perf, NR_UE_pow_sav-Perf, NR_2step_RACH-Perf, NR_perf_enh-Perf, NR_HST_FR1_enh, NR_RF_FR2_req_enh2-Core</t>
  </si>
  <si>
    <t>RP-211105</t>
  </si>
  <si>
    <t>RAN4 CRs for Closed REL-16 NR or NR+LTE WIs (Batch 4)</t>
  </si>
  <si>
    <t>NR_RF_FR1-Core, NR_eMIMO-Perf, NR_perf_enh-Perf, NR_L1enh_URLLC-Perf, NR_pos-Core, NR_HST-Perf, LTE_CA_R16_xBDL_2BUL-Core</t>
  </si>
  <si>
    <t>RP-211106</t>
  </si>
  <si>
    <t>RAN4 CRs for Closed REL-16 NR or NR+LTE WIs (Batch 5)</t>
  </si>
  <si>
    <t>NR_UE_pow_sav-Perf, NR_pos-Core, NR_eMIMO-Perf, NR_Mob_enh-Core</t>
  </si>
  <si>
    <t>RP-211107</t>
  </si>
  <si>
    <t>RAN4 CRs for Closed REL-16 NR or NR+LTE WIs (Batch 6)</t>
  </si>
  <si>
    <t>NB_IOT-Core, NR_RF_FR1-Core, NR_RF_FR2_req_enh, NR_HST-Perf, NR_FR2_FWA_Bn257_Bn258-Perf</t>
  </si>
  <si>
    <t>RP-211108</t>
  </si>
  <si>
    <t>RAN4 CRs for Closed REL-16 NR or NR+LTE WIs (Batch 7)</t>
  </si>
  <si>
    <t>NR_HST-Perf, NR_eMIMO-Perf, NR_L1enh_URLLC</t>
  </si>
  <si>
    <t>RP-211109</t>
  </si>
  <si>
    <t>RAN4 CRs for Closed REL-16 NR or NR+LTE WIs (Batch 8)</t>
  </si>
  <si>
    <t>NR_pos-Core, NR_perf_enh-Perf, NR_FR2_FWA_Bn257_Bn258-Perf, NR_L1enh_URLLC-Perf, NR_eMIMO-Perf</t>
  </si>
  <si>
    <t>RP-211110</t>
  </si>
  <si>
    <t>RAN4 CRs for Closed REL-16 NR or NR+LTE WIs (Batch 9)</t>
  </si>
  <si>
    <t>Rel-14</t>
  </si>
  <si>
    <t>NB_IOTenh-Core, NB_IOT_R14_bands-Core, NR_RF_FR1-Core, NR_perf_enh-Perf, NR_UE_pow_sav-Perf, NR_eMIMO-Perf, NR_Mob_enh-Perf, NR_pos-Core, NR_SL_enh-Core</t>
  </si>
  <si>
    <t>RP-211111</t>
  </si>
  <si>
    <t>Status report for WI: Enhanced Industrial Internet of Things (IoT) and ultra-reliable and low latency communication (URLLC) support for NR</t>
  </si>
  <si>
    <t>Ping-Heng Wallace Kuo</t>
  </si>
  <si>
    <t>82480</t>
  </si>
  <si>
    <t>63</t>
  </si>
  <si>
    <t>9.7.2.1</t>
  </si>
  <si>
    <t>Enh. Industrial (IoT) and URLLC support for NR [RAN2 WI: NR_IIOT_URLLC_enh]</t>
  </si>
  <si>
    <t>NR_IIOT_URLLC_enh</t>
  </si>
  <si>
    <t>RP-211112</t>
  </si>
  <si>
    <t>Rapporteur views on Rel-17 URLLC/IIoT WI focus</t>
  </si>
  <si>
    <t>RP-211113</t>
  </si>
  <si>
    <t>Revised WID: Enhanced Industrial Internet of Things (IoT) and ultra-reliable and low latency communication (URLLC) support for NR</t>
  </si>
  <si>
    <t>last approved WID: RP-210854</t>
  </si>
  <si>
    <t>not pursued</t>
  </si>
  <si>
    <t>RP-211114</t>
  </si>
  <si>
    <t>RAN4 CRs for NR CA and NR CADC (Batch 1)</t>
  </si>
  <si>
    <t>NR_CA_R16_intra-Core, NR_CADC_R16_2BDL_xBUL, NR_CA_R16_3BDL_1BUL-Core, NR_CA_R17_Intra, NR_CADC_R17_2BDL_xBUL, NR_CA_R17_3BDL_1BUL-Core, NR_CADC_R17_3BDL_2BUL, ENDC_UE_PC2_R17_NR_TDD</t>
  </si>
  <si>
    <t>RP-211115</t>
  </si>
  <si>
    <t>RAN4 CRs for NR CA and NR CADC (Batch 2)</t>
  </si>
  <si>
    <t>NR_CA_R16_3BDL_1BUL-Core, NR_CADC_R16_3BDL_2BUL-Core, NR_CADC_R16_2BDL_xBUL, NR_CADC_R16_3BDL_2BUL, DC_R16_1BLTE_1BNR_2DL2UL, DC_R16_2BLTE_1BNR_3DL2UL, NR_CA_R17_Intra-Core, NR_bands_R17_BWs, NR_CADC_R17_2BDL_xBUL, NR_CADC_R17_3BDL_2BUL, NR_CA_R17_4BDL_1BUL, NR_CADC_R17_4BDL_2BUL-Core, NR_CADC_R17_5BDL_xBUL-Core, ENDC_PC2_R17_xLTE_yNR</t>
  </si>
  <si>
    <t>RP-211116</t>
  </si>
  <si>
    <t>RAN4 CRs for NR Bands n24, n26, n67, n85 or n259 (Batch 1)</t>
  </si>
  <si>
    <t>93</t>
  </si>
  <si>
    <t>9.8.1</t>
  </si>
  <si>
    <t>Introduction of new bands</t>
  </si>
  <si>
    <t>NR_n26-Core, NR_n67, NR_n85</t>
  </si>
  <si>
    <t>RP-211117</t>
  </si>
  <si>
    <t>RAN4 CRs for NR Bands n24, n26, n67, n85 or n259 (Batch 2)</t>
  </si>
  <si>
    <t>149</t>
  </si>
  <si>
    <t>9.10</t>
  </si>
  <si>
    <t>Closed REL-17 NR or NR+LTE WIs</t>
  </si>
  <si>
    <t>NR_band_n24-Core, NR_n259-Core</t>
  </si>
  <si>
    <t>RP-211118</t>
  </si>
  <si>
    <t>RAN4 CRs for NR_UE_PC1_5_n79</t>
  </si>
  <si>
    <t>130</t>
  </si>
  <si>
    <t>9.8.4.9</t>
  </si>
  <si>
    <t>High power UE (PC1.5) for NR band n79 [New RAN4 WI: NR_UE_PC1_5_n79]</t>
  </si>
  <si>
    <t>NR_UE_PC1_5_n79-Core</t>
  </si>
  <si>
    <t>RP-211119</t>
  </si>
  <si>
    <t>RAN4 CRs for LTE or LTE_NR_DC_CA Bands</t>
  </si>
  <si>
    <t>LTE_NR_DC_CA_enh-Core, LTE_NR_DC_CA_enh-Perf, DC_R16_1BLTE_1BNR_2DL2UL-Core</t>
  </si>
  <si>
    <t>RP-211120</t>
  </si>
  <si>
    <t>RAN4 CRs for REL-17 DC NR+LTE</t>
  </si>
  <si>
    <t>40</t>
  </si>
  <si>
    <t>9.6</t>
  </si>
  <si>
    <t>Open REL-17 NR or NR+LTE SIs</t>
  </si>
  <si>
    <t>DC_R17_1BLTE_1BNR_2DL2UL, DC_R17_2BLTE_1BNR_3DL2UL, DC_R17_3BLTE_1BNR_4DL2UL, DC_R17_4BLTE_1BNR_5DL2UL, DC_R17_xBLTE_2BNR_yDL2UL, DC_R17_xBLTE_3BNR_yDL2UL, DC_R17_xBLTE_yBNR_3DL3UL, NR_RF_FR2_req_enh2-Core, NR_SUL_combos_R17-Core, NR_PC2_CA_R17_2BDL_2BUL</t>
  </si>
  <si>
    <t>RP-211121</t>
  </si>
  <si>
    <t>RAN4 CRs for REL-17 NR_47GHz_band</t>
  </si>
  <si>
    <t>94</t>
  </si>
  <si>
    <t>9.8.1.1</t>
  </si>
  <si>
    <t>Introduction of NR 47GHz band [RAN4 WI: NR_47GHz_band]</t>
  </si>
  <si>
    <t>NR_47GHz_band-Core, NR_47GHz_band-Perf</t>
  </si>
  <si>
    <t>RP-211122</t>
  </si>
  <si>
    <t>RAN4 CRs for REL-17 NR_LTE_V2X_PC5_combos</t>
  </si>
  <si>
    <t>135</t>
  </si>
  <si>
    <t>9.8.5.1</t>
  </si>
  <si>
    <t>Band combinations for concurrent operation of NR/LTE Uu bands/band combinations and one NR/LTE V2X PC5 band [RAN4 WI: NR_LTE_V2X_PC5_combos]</t>
  </si>
  <si>
    <t>NR_LTE_V2X_PC5_combos-Core</t>
  </si>
  <si>
    <t>RP-211123</t>
  </si>
  <si>
    <t>Status report for WI UE Conformance Test Aspects - Enhancements for Mission Critical Services; rapporteur NIST</t>
  </si>
  <si>
    <t>Jason Kahn</t>
  </si>
  <si>
    <t>75979</t>
  </si>
  <si>
    <t>Overall Completion level at 33%</t>
  </si>
  <si>
    <t>RP-211124</t>
  </si>
  <si>
    <t>Status Report for WI Rel17 LTE inter-band CA for 2 bands DL with 1 band UL</t>
  </si>
  <si>
    <t>Bin Han</t>
  </si>
  <si>
    <t>75122</t>
  </si>
  <si>
    <t>177</t>
  </si>
  <si>
    <t>10.7.1.1</t>
  </si>
  <si>
    <t>Rel-17 LTE inter-band CA for 2 bands DL with 1 band UL [RAN4 WI: LTE_CA_R17_2BDL_1BUL]</t>
  </si>
  <si>
    <t>LTE_CA_R17_2BDL_1BUL</t>
  </si>
  <si>
    <t>RP-211125</t>
  </si>
  <si>
    <t>Revised WID: Rel17 LTE inter-band CA for 2 bands DL with 1 band UL</t>
  </si>
  <si>
    <t>Qualcomm Incorporated</t>
  </si>
  <si>
    <t>last approved WID: RP-210227</t>
  </si>
  <si>
    <t>R4s, FLAG M</t>
  </si>
  <si>
    <t>RP-211560</t>
  </si>
  <si>
    <t>RP-211126</t>
  </si>
  <si>
    <t>Status report of WI: NR coverage enhancements; rapporteur: China Telecom</t>
  </si>
  <si>
    <t>Xiaoming She</t>
  </si>
  <si>
    <t>46899</t>
  </si>
  <si>
    <t>WI 40%</t>
  </si>
  <si>
    <t>59</t>
  </si>
  <si>
    <t>9.7.1.5</t>
  </si>
  <si>
    <t>NR coverage enhancements [RAN1 WI: NR_cov_enh]</t>
  </si>
  <si>
    <t>NR_cov_enh</t>
  </si>
  <si>
    <t>RP-211127</t>
  </si>
  <si>
    <t>Revised WID on NR coverage enhancements</t>
  </si>
  <si>
    <t>China Telecom</t>
  </si>
  <si>
    <t>last approved WID: RP-210855</t>
  </si>
  <si>
    <t>RP-210855</t>
  </si>
  <si>
    <t>RP-211566</t>
  </si>
  <si>
    <t>RP-211128</t>
  </si>
  <si>
    <t>Status report of WI: Core part: Enhancement of Private Network Support for NG-RAN; rapporteur: China Telecom</t>
  </si>
  <si>
    <t>30%, Mar. 22</t>
  </si>
  <si>
    <t>RP-211129</t>
  </si>
  <si>
    <t>Revised WID: SAR schemes for UE power class 2 (PC2) for NR inter-band Carrier Aggregation and supplemental uplink (SUL) configurations with 2 bands UL</t>
  </si>
  <si>
    <t>last approved WID: RP-201584
Update the SAR solution clarification according to MCC suggestion</t>
  </si>
  <si>
    <t>124</t>
  </si>
  <si>
    <t>9.8.4.3</t>
  </si>
  <si>
    <t>Core part: SAR schemes for UE PC2 for NR inter-band CA and SUL configurations with 2 bands UL [RAN4 WI: NR_SAR_PC2_interB_SUL_2BUL-Core]</t>
  </si>
  <si>
    <t>RP-211494</t>
  </si>
  <si>
    <t>NR_SAR_PC2_interB_SUL_2BUL</t>
  </si>
  <si>
    <t>RP-211130</t>
  </si>
  <si>
    <t>Status report of WI: Core part: SAR schemes for UE power class 2 (PC2) for NR inter-band Carrier Aggregation and supplemental uplink (SUL) configurations with 2 bands UL; rapporteur: China Telecom</t>
  </si>
  <si>
    <t>Core 70% and Perf. 100%, Sept. 2021</t>
  </si>
  <si>
    <t>NR_SAR_PC2_interB_SUL_2BUL-Core</t>
  </si>
  <si>
    <t>RP-211131</t>
  </si>
  <si>
    <t>Revised WID: High power UE for NR inter-band Carrier Aggregation with 2 bands downlink and x bands uplink (x =1,2)</t>
  </si>
  <si>
    <t>last approved WID: RP-210477; update the SAR solution clarification according to MCC suggestion</t>
  </si>
  <si>
    <t>125</t>
  </si>
  <si>
    <t>9.8.4.4</t>
  </si>
  <si>
    <t>Rel-17 High power UE for NR inter-band CA with 2 bands DL and x bands UL (x=1,2) [RAN4 WI: NR_PC2_CA_R17_2BDL_2BUL]</t>
  </si>
  <si>
    <t>NR_PC2_CA_R17_2BDL_2BUL</t>
  </si>
  <si>
    <t>RP-211132</t>
  </si>
  <si>
    <t>Status report of WI: High power UE (power class 2) for NR inter-band Carrier Aggregation with 2 bands downlink and 2 bands uplink; rapporteur: China Telecom</t>
  </si>
  <si>
    <t>Core 60% and Perf. 0%, Mar. 2022</t>
  </si>
  <si>
    <t>RP-211133</t>
  </si>
  <si>
    <t>Status report of WI: Down link interruption for band combinations to conduct dynamic tx switching; rapporteur: China Telecom</t>
  </si>
  <si>
    <t>Core 40% and Perf. 0%, Mar. 2022</t>
  </si>
  <si>
    <t>136</t>
  </si>
  <si>
    <t>9.8.5.2</t>
  </si>
  <si>
    <t>DL interruption for NR and EN-DC band combinations to conduct dynamic Tx Switching in UL [RAN4 WI: DL_intrpt_combos_TxSW_R17]</t>
  </si>
  <si>
    <t>DL_intrpt_combos_TxSW_R17</t>
  </si>
  <si>
    <t>RP-211134</t>
  </si>
  <si>
    <t>Status report of WI: Further enhancement on NR demodulation performance; rapporteur: China Telecom</t>
  </si>
  <si>
    <t>Perf part 30%, Mar. 22</t>
  </si>
  <si>
    <t>82</t>
  </si>
  <si>
    <t>9.7.4.3</t>
  </si>
  <si>
    <t>Perf. part: Further enh. on NR demodulation performance [RAN4 WI: NR_demod_enh2-Perf]</t>
  </si>
  <si>
    <t>NR_demod_enh2-Perf</t>
  </si>
  <si>
    <t>RP-211135</t>
  </si>
  <si>
    <t>Revised WID: Further enhancement on NR demodulation performance</t>
  </si>
  <si>
    <t>RP-211136</t>
  </si>
  <si>
    <t>Status of RAN4 work on LTE CRS interference handling for NR UE</t>
  </si>
  <si>
    <t>As per RAN #91e guidance, RAN4 work on performance evaluation for LTE CRS interference handling will be reviewed at RAN #92e. This contribution summarizes the progress of this work in May RAN4 #99e meeting and the plan for August RAN4 #100e meeting.</t>
  </si>
  <si>
    <t>RP-211137</t>
  </si>
  <si>
    <t>Status report for WI: UE Conformance Test Aspects for add support of NR DL 256QAM for FR2; rapporteur: China Telecom</t>
  </si>
  <si>
    <t>Test part 44%, June. 22</t>
  </si>
  <si>
    <t>RP-211138</t>
  </si>
  <si>
    <t>Status report for WI: UE Conformance Aspects - Even further mobility enhancement in E-UTRAN; rapporteur: China Telecom</t>
  </si>
  <si>
    <t>Test part 16%, Dec. 21</t>
  </si>
  <si>
    <t>RP-211139</t>
  </si>
  <si>
    <t>New WID on UE Conformance – SAR schemes for UE power class 2 (PC2) for NR inter-band Carrier Aggregation and supplemental uplink (SUL) configurations with 2 bands UL</t>
  </si>
  <si>
    <t>China Telecom, China Mobile, Huawei, HiSilicon</t>
  </si>
  <si>
    <t>tested: REL-17 WI NR_SAR_PC2_interB_SUL_2BUL-Core (still ongoing); endorsed in R5-213396 in RAN5#91e</t>
  </si>
  <si>
    <t>R5</t>
  </si>
  <si>
    <t>193</t>
  </si>
  <si>
    <t>13.1</t>
  </si>
  <si>
    <t>New WI/SI proposals for UE conformance testing (led by RAN5)</t>
  </si>
  <si>
    <t>RP-211140</t>
  </si>
  <si>
    <t>New WID on UE Conformance – High power UE for NR inter-band Carrier Aggregation with 2 bands downlink and x bands uplink (x=1,2)</t>
  </si>
  <si>
    <t>China Telecom, China Mobile</t>
  </si>
  <si>
    <t>tested: REL-17 WI NR_PC2_CA_R17_2BDL_2BUL-Core (still ongoing); endorsed in R5-213395 in RAN5#91e</t>
  </si>
  <si>
    <t>RP-211141</t>
  </si>
  <si>
    <t>Status report for WI: UE Conformance Test Aspects for NR performance requirement enhancement; rapporteur: China Telecom</t>
  </si>
  <si>
    <t>Target Sep. 21</t>
  </si>
  <si>
    <t>RP-211142</t>
  </si>
  <si>
    <t>Views on scope of NB-IoT/eMTC support for NTN WI</t>
  </si>
  <si>
    <t>Alberto Rico Alvarino</t>
  </si>
  <si>
    <t>63913</t>
  </si>
  <si>
    <t>RP-211143</t>
  </si>
  <si>
    <t>Status report for WI New bands and bandwidth allocation for 5G terrestrial broadcast; rapporteur: EBU</t>
  </si>
  <si>
    <t>184</t>
  </si>
  <si>
    <t>10.7.4</t>
  </si>
  <si>
    <t>Core part: New bands and bandwidth allocation for 5G terrestrial broadcast [New RAN4 WI: LTE_terr_bcast_bands_part1-Core]</t>
  </si>
  <si>
    <t>LTE_terr_bcast_bands_part1</t>
  </si>
  <si>
    <t>RP-211144</t>
  </si>
  <si>
    <t>Revised WID for New bands and bandwidth allocation for 5G terrestrial broadcast (Part 1)</t>
  </si>
  <si>
    <t>EBU, Qualcomm Incorporated</t>
  </si>
  <si>
    <t>last approved WID: RP-210907;
in line with the proposal from RAN secretary / RAN chairman, and as posted on RAN reflector on April 6th, 2021, the WID RP-210907 will be split into two parts (this document is "part 1").
Compare RP-211145 for part 2</t>
  </si>
  <si>
    <t>RP-211145</t>
  </si>
  <si>
    <t>New WID: New bands and bandwidth allocation for 5G terrestrial broadcast (Part 2)</t>
  </si>
  <si>
    <t>In line with the proposal from RAN secretary / RAN chairman, and as posted on RAN reflector on April 6th, the WID RP-210907 will be split into two parts (this document is "part 2").</t>
  </si>
  <si>
    <t>Rel-18</t>
  </si>
  <si>
    <t>RP-211146</t>
  </si>
  <si>
    <t>Revised SID: Study on band combination handling in RAN4</t>
  </si>
  <si>
    <t>SID revised</t>
  </si>
  <si>
    <t>last approved SID: RP-210773</t>
  </si>
  <si>
    <t>RP-210773</t>
  </si>
  <si>
    <t>RP-211147</t>
  </si>
  <si>
    <t>Motivation Paper for new WI Proposal of Release 18 5G NR Terrestrial Broadcast</t>
  </si>
  <si>
    <t>ABS</t>
  </si>
  <si>
    <t>Yu ZHANG</t>
  </si>
  <si>
    <t>77103</t>
  </si>
  <si>
    <t>24</t>
  </si>
  <si>
    <t>9.1</t>
  </si>
  <si>
    <t>New WI/SI proposals for NR</t>
  </si>
  <si>
    <t>not treated</t>
  </si>
  <si>
    <t>RP-211148</t>
  </si>
  <si>
    <t>Status report for WI Perf. part: Multi-RAT Dual-Connectivity and Carrier Aggregation enhancements; Rapporteur: Ericsson</t>
  </si>
  <si>
    <t>Joakim Axmon</t>
  </si>
  <si>
    <t>62375</t>
  </si>
  <si>
    <t>33</t>
  </si>
  <si>
    <t>9.2.3</t>
  </si>
  <si>
    <t>Perf. part: Multi-RAT DC and CA enh. (LTE, NR) [RAN4 WI: LTE_NR_DC_CA_enh-Perf]</t>
  </si>
  <si>
    <t>LTE_NR_DC_CA_enh-Perf</t>
  </si>
  <si>
    <t>RP-211149</t>
  </si>
  <si>
    <t>New WID on legacy RRM requirements improvements</t>
  </si>
  <si>
    <t>vivo</t>
  </si>
  <si>
    <t>Xueming Pan</t>
  </si>
  <si>
    <t>72721</t>
  </si>
  <si>
    <t>RP-211150</t>
  </si>
  <si>
    <t>Views on RRM requirements improvements</t>
  </si>
  <si>
    <t>see also RP-211149 (AI 9.1.5)</t>
  </si>
  <si>
    <t>88</t>
  </si>
  <si>
    <t>9.7.4.9</t>
  </si>
  <si>
    <t>Further RRM enhancement for NR and MR-DC [RAN4 WI: NR_RRM_enh2]</t>
  </si>
  <si>
    <t>RP-211151</t>
  </si>
  <si>
    <t>Discussion of scenarios and requirements of in-coverage, partial coverage, and out-of-coverage NR positioning use cases</t>
  </si>
  <si>
    <t>RP-211152</t>
  </si>
  <si>
    <t>Discussion on Rel-17 FeMIMO progress</t>
  </si>
  <si>
    <t>RP-211153</t>
  </si>
  <si>
    <t>WID scope revision for Rel-17 RedCap</t>
  </si>
  <si>
    <t>RP-211154</t>
  </si>
  <si>
    <t>Discussion on Rel-17 enhanced NR IIoT/URLLC progress and WID scope revision</t>
  </si>
  <si>
    <t>RP-211155</t>
  </si>
  <si>
    <t>Discussion on Multi-SIM WID revision</t>
  </si>
  <si>
    <t>70</t>
  </si>
  <si>
    <t>9.7.2.8</t>
  </si>
  <si>
    <t>Core part: Support for Multi-SIM devices for LTE/NR [RAN2 WI: LTE_NR_MUSIM-Core]</t>
  </si>
  <si>
    <t>RP-211156</t>
  </si>
  <si>
    <t>Revised WID for Multi-SIM</t>
  </si>
  <si>
    <t>RP-211561</t>
  </si>
  <si>
    <t>LTE_NR_MUSIM-Core</t>
  </si>
  <si>
    <t>RP-211157</t>
  </si>
  <si>
    <t>Status report for WI Core part: Multi-SIM WI; rapporteur: vivo</t>
  </si>
  <si>
    <t>RP-211158</t>
  </si>
  <si>
    <t>Revised WID: Introduction of UE TRP (Total Radiated Power) and TRS (Total Radiated Sensitivity) requirements and test methodologies for FR1 (NR SA and EN-DC)</t>
  </si>
  <si>
    <t>last approved WID: RP-210807</t>
  </si>
  <si>
    <t>RP-211159</t>
  </si>
  <si>
    <t>Discussion on working scope for EN-DC TRP TRS measurement</t>
  </si>
  <si>
    <t>RP-211160</t>
  </si>
  <si>
    <t>Status report for WI NR FR1 TRP TRS; rapporteur: vivo</t>
  </si>
  <si>
    <t>RP-211161</t>
  </si>
  <si>
    <t>Views on scope of further RRM enhancements</t>
  </si>
  <si>
    <t>RP-211162</t>
  </si>
  <si>
    <t>Revised WID: Rel-17 Dual Connectivity (DC) of 1 band LTE (1DL/1UL) and 1 NR band (1DL/1UL)</t>
  </si>
  <si>
    <t>CHTTL</t>
  </si>
  <si>
    <t>Bo-Han Hsieh</t>
  </si>
  <si>
    <t>61837</t>
  </si>
  <si>
    <t>last approved WID: RP-210204</t>
  </si>
  <si>
    <t>103</t>
  </si>
  <si>
    <t>9.8.2.1</t>
  </si>
  <si>
    <t>Rel-17 DC of 1 LTE band (1DL/1UL) and 1 NR band (1DL/1UL) [DC_R17_1BLTE_1BNR_2DL2UL]</t>
  </si>
  <si>
    <t>DC_R17_1BLTE_1BNR_2DL2UL</t>
  </si>
  <si>
    <t>RP-211163</t>
  </si>
  <si>
    <t>Status report for WI Rel-17 Dual Connectivity (DC) of 1 band LTE (1DL/1UL) and 1 NR band (1DL/1UL); rapporteur: CHTTL</t>
  </si>
  <si>
    <t>RP-211164</t>
  </si>
  <si>
    <t>Status report for WI NR_CA_R17_Intra; rapporteur: Ericsson</t>
  </si>
  <si>
    <t>Per Lindell</t>
  </si>
  <si>
    <t>56972</t>
  </si>
  <si>
    <t>113</t>
  </si>
  <si>
    <t>9.8.3.1</t>
  </si>
  <si>
    <t>Rel-17 NR intra band CA for xCC DL/yCC UL including contiguous and non-contiguous spectrum (x&gt;=y) [RAN4 WI: NR_CA_R17_Intra]</t>
  </si>
  <si>
    <t>NR_CA_R17_Intra</t>
  </si>
  <si>
    <t>RP-211165</t>
  </si>
  <si>
    <t>Status report for WI DC_R17_3BLTE_1BNR_4DL2UL; rapporteur: Ericsson</t>
  </si>
  <si>
    <t>105</t>
  </si>
  <si>
    <t>9.8.2.3</t>
  </si>
  <si>
    <t>Rel-17 DC of 3 bands LTE inter-band CA (3DL/1UL) and 1 NR band (1DL/1UL) [RAN4 WI: DC_R17_3BLTE_1BNR_4DL2UL]</t>
  </si>
  <si>
    <t>DC_R17_3BLTE_1BNR_4DL2UL</t>
  </si>
  <si>
    <t>RP-211166</t>
  </si>
  <si>
    <t>Status report for WI NR_CA_R17_4BDL_1BUL; rapporteur: Ericsson</t>
  </si>
  <si>
    <t>117</t>
  </si>
  <si>
    <t>9.8.3.5</t>
  </si>
  <si>
    <t>Rel-17 NR inter-band CA for 4 bands DL with 1 band UL [RAN4 WI: NR_CA_R17_4BDL_1BUL]</t>
  </si>
  <si>
    <t>NR_CA_R17_4BDL_1BUL</t>
  </si>
  <si>
    <t>RP-211167</t>
  </si>
  <si>
    <t>Status report for WI Core part: Introduction of BCS4; rapporteur: Ericsson</t>
  </si>
  <si>
    <t>91</t>
  </si>
  <si>
    <t>9.7.4.12</t>
  </si>
  <si>
    <t>Core part: Introduction of BCS4 for NR [RAN4 WI: NR_BCS4-Core]</t>
  </si>
  <si>
    <t>RP-211523</t>
  </si>
  <si>
    <t>NR_BCS4-Core</t>
  </si>
  <si>
    <t>RP-211168</t>
  </si>
  <si>
    <t>Status report for WI for Power Class 2 for EN-DC with x LTE band + y NR TDD band; rapporteur: Ericsson</t>
  </si>
  <si>
    <t>123</t>
  </si>
  <si>
    <t>9.8.4.2</t>
  </si>
  <si>
    <t>Rel-17 PC2 for EN-DC with x LTE bands + y NR band(s) in DL and with 1 LTE band +1 TDD NR band in UL (either x= 2, 3, y=1 or x=1, 2, y=2) [New RAN4 WI: ENDC_PC2_R17_xLTE_yNR]</t>
  </si>
  <si>
    <t>RP-211501</t>
  </si>
  <si>
    <t>ENDC_PC2_R17_xLTE_yNR</t>
  </si>
  <si>
    <t>RP-211169</t>
  </si>
  <si>
    <t>Revised WID: Basket Rel-17 WID NR_CA_R17_Intra</t>
  </si>
  <si>
    <t>last approved WID: RP-210210.</t>
  </si>
  <si>
    <t>RP-211585</t>
  </si>
  <si>
    <t>RP-211170</t>
  </si>
  <si>
    <t>Revised WID: Basket Rel-17 WID DC_R17_3BLTE_1BNR_4DL2UL</t>
  </si>
  <si>
    <t>last approved WID: RP-210211</t>
  </si>
  <si>
    <t>RP-211171</t>
  </si>
  <si>
    <t>Revised WID: Basket Rel-17 WID NR_CA_R17_4BDL_1BUL</t>
  </si>
  <si>
    <t>last approved WID: RP-210760</t>
  </si>
  <si>
    <t>RP-211172</t>
  </si>
  <si>
    <t>Revised WID: Power Class 2 for EN-DC with x LTE band + y NR TDD band</t>
  </si>
  <si>
    <t>last approved WID: RP-210816</t>
  </si>
  <si>
    <t>RP-211173</t>
  </si>
  <si>
    <t>Status report for WI Further enhancements of NR RF requirements for frequency range 2 (FR2); rapporteur: Nokia</t>
  </si>
  <si>
    <t>Petri Vasenkari</t>
  </si>
  <si>
    <t>69954</t>
  </si>
  <si>
    <t>FLAG D</t>
  </si>
  <si>
    <t>87</t>
  </si>
  <si>
    <t>9.7.4.8</t>
  </si>
  <si>
    <t>Further enhancements of NR RF requirements for FR2 [RAN4 WI: NR_RF_FR2_req_enh2]</t>
  </si>
  <si>
    <t>RP-211499</t>
  </si>
  <si>
    <t>NR_RF_FR2_req_enh2</t>
  </si>
  <si>
    <t>RP-211174</t>
  </si>
  <si>
    <t>Revised WID Further enhancements of NR RF requirements for frequency range 2 (FR2)</t>
  </si>
  <si>
    <t>last approved WID: RP-210914; rapporteur: Nokia</t>
  </si>
  <si>
    <t>R4, FLAG D</t>
  </si>
  <si>
    <t>RP-211538</t>
  </si>
  <si>
    <t>RP-211175</t>
  </si>
  <si>
    <t>Motivation for revision of WID on NR RF Requirement Enhancements for FR2</t>
  </si>
  <si>
    <t>RP-211176</t>
  </si>
  <si>
    <t>Status Report for SI Feasibility Study on 6 GHz for LTE and NR in Licensed and Unlicensed Operations</t>
  </si>
  <si>
    <t>Dominique Everaere</t>
  </si>
  <si>
    <t>63414</t>
  </si>
  <si>
    <t>RAN led SI</t>
  </si>
  <si>
    <t>41</t>
  </si>
  <si>
    <t>9.6.1</t>
  </si>
  <si>
    <t>Feasibility Study on 6 GHz for LTE and NR in Licensed and Unlicensed Operations [RAN SI: FS_6GHz_LTE_NR]</t>
  </si>
  <si>
    <t>FS_6GHz_LTE_NR</t>
  </si>
  <si>
    <t>RP-211177</t>
  </si>
  <si>
    <t>Regulatory updates on 5.925-7.125 GHz frequency range</t>
  </si>
  <si>
    <t>This contribution gives the latest information from on going activities on frequency range 5.925-7.125GHz within the regulatory organisations</t>
  </si>
  <si>
    <t>RP-211178</t>
  </si>
  <si>
    <t>Revised SI Feasibility Study on 6 GHz for LTE and NR in Licensed and Unlicensed Operations</t>
  </si>
  <si>
    <t>last approved SID: RP-202798; Extension request to cover expected Regulatory updates until the end of Rel-17</t>
  </si>
  <si>
    <t>RP</t>
  </si>
  <si>
    <t>RP-211179</t>
  </si>
  <si>
    <t>Draft TR 37.890 v0.12.0 on Feasibility Study on 6 GHz for LTE and NR in Licensed and Unlicensed Operations</t>
  </si>
  <si>
    <t>RAN led TR 37.890; updated TR based on approved pCRs of RAN #92e</t>
  </si>
  <si>
    <t>37.890</t>
  </si>
  <si>
    <t>0.12.0</t>
  </si>
  <si>
    <t>RP-211180</t>
  </si>
  <si>
    <t>TP to TR 37.890 capturing latest updates</t>
  </si>
  <si>
    <t>pCR</t>
  </si>
  <si>
    <t>This TP captures latest information</t>
  </si>
  <si>
    <t>RP-211515</t>
  </si>
  <si>
    <t>0.11.0</t>
  </si>
  <si>
    <t>RP-211181</t>
  </si>
  <si>
    <t>Revised Basket WID: adding new channel bandwidth(s) support to existing NR bands</t>
  </si>
  <si>
    <t>Basket WID adding channel bandwidth(s) support in existing NR bands - Updates</t>
  </si>
  <si>
    <t>138</t>
  </si>
  <si>
    <t>9.8.5.4</t>
  </si>
  <si>
    <t>Core part: Rel-17 Adding channel BW support to existing NR bands [RAN4 WI: NR_bands_R17_BWs-Core]</t>
  </si>
  <si>
    <t>RP-210917</t>
  </si>
  <si>
    <t>RP-211594</t>
  </si>
  <si>
    <t>NR_bands_R17_BWs</t>
  </si>
  <si>
    <t>RP-211182</t>
  </si>
  <si>
    <t>Status Report for WI Core part: Rel-17 Adding channel bandwidth support to existing NR bands; rapporteur: Ericsson</t>
  </si>
  <si>
    <t>extension is requested until the end of Rel-17</t>
  </si>
  <si>
    <t>NR_bands_R17_BWs-Core</t>
  </si>
  <si>
    <t>RP-211183</t>
  </si>
  <si>
    <t>Status Report for WI NR Band n67; rapporteur: Ericsson</t>
  </si>
  <si>
    <t>96</t>
  </si>
  <si>
    <t>9.8.1.3</t>
  </si>
  <si>
    <t>Introduction of NR band n67 [RAN4 WI: NR_n67]</t>
  </si>
  <si>
    <t>NR_n67</t>
  </si>
  <si>
    <t>RP-211184</t>
  </si>
  <si>
    <t>Status Report for WI NR Band n85; rapporteur: Ericsson</t>
  </si>
  <si>
    <t>97</t>
  </si>
  <si>
    <t>9.8.1.4</t>
  </si>
  <si>
    <t>Introduction of NR band n85 [RAN4 WI: NR_n85]</t>
  </si>
  <si>
    <t>NR_n85</t>
  </si>
  <si>
    <t>RP-211185</t>
  </si>
  <si>
    <t>Status Report for WI Further Enhancements on MIMO for NR; rapporteur: Samsung</t>
  </si>
  <si>
    <t>Jeongho Yeo</t>
  </si>
  <si>
    <t>64043</t>
  </si>
  <si>
    <t>NR_feMIMO</t>
  </si>
  <si>
    <t>RP-211186</t>
  </si>
  <si>
    <t>On the scope of Rel-17 NR_FeMIMO</t>
  </si>
  <si>
    <t>Samsung</t>
  </si>
  <si>
    <t>RP-211187</t>
  </si>
  <si>
    <t>Discussion on status of Rel-17 work</t>
  </si>
  <si>
    <t>RP-211188</t>
  </si>
  <si>
    <t>Timeline for Rel-17 and Rel-18</t>
  </si>
  <si>
    <t>RP-211189</t>
  </si>
  <si>
    <t>Discussion on the follow-up work item for IoT NTN in Rel-17</t>
  </si>
  <si>
    <t>RP-211190</t>
  </si>
  <si>
    <t>Discussion on work scope for Rel-17 feNR-MIMO in RAN2</t>
  </si>
  <si>
    <t>RP-211191</t>
  </si>
  <si>
    <t>Status report for WI Rel-17 NR inter-band CA/D for DL 4 bands and 2UL bands; rapporteur: Samsung</t>
  </si>
  <si>
    <t>118</t>
  </si>
  <si>
    <t>9.8.3.6</t>
  </si>
  <si>
    <t>Rel-17 NR inter-band CA/D for DL 4 bands and 2UL bands [RAN4 WI: NR_CADC_R17_4BDL_2BUL]</t>
  </si>
  <si>
    <t>NR_CADC_R17_4BDL_2BUL</t>
  </si>
  <si>
    <t>RP-211192</t>
  </si>
  <si>
    <t>Status report for WI Rel-17 DC of 5 bands LTE inter-band CA (5DL/1UL) and 1 NR band (1DL/1UL); rapporteur: Samsung</t>
  </si>
  <si>
    <t>107</t>
  </si>
  <si>
    <t>9.8.2.5</t>
  </si>
  <si>
    <t>Rel-17 DC of 5 bands LTE inter-band CA (5DL/1UL) and 1 NR band (1DL/1UL) [RAN4 WI: DC_R17_5BLTE_1BNR_6DL2UL]</t>
  </si>
  <si>
    <t>DC_R17_5BLTE_1BNR_6DL2UL</t>
  </si>
  <si>
    <t>RP-211193</t>
  </si>
  <si>
    <t>Status report for WI Rel-17 DC of x bands (x=2,3,4) LTE inter-band CA (xDL/1UL) and 1 NR FR1 band (1DL/1UL) and 1 NR FR2 band (1DL/1UL); rapporteur: Samsung</t>
  </si>
  <si>
    <t>111</t>
  </si>
  <si>
    <t>9.8.2.9</t>
  </si>
  <si>
    <t>Rel-17 DC of x bands (x=2,3,4) LTE inter-band CA (xDL/1UL) and 1 NR FR1 band (1DL/1UL) and 1 NR FR2 band (1DL/1UL) [RAN4 WI: DC_R17_xBLTE_2BNR_yDL3UL]</t>
  </si>
  <si>
    <t>DC_R17_xBLTE_2BNR_yDL3UL</t>
  </si>
  <si>
    <t>RP-211194</t>
  </si>
  <si>
    <t>Revised WID on NR CA/DC with 4DL/2UL</t>
  </si>
  <si>
    <t>last approved WID: RP-210802</t>
  </si>
  <si>
    <t>RP-211195</t>
  </si>
  <si>
    <t>Revised WID on Dual Connectivity (DC) of 5 bands LTE inter-band CA (5DL/1UL) and 1 NR band (1DL/1UL)</t>
  </si>
  <si>
    <t>last approved WID: RP-210801</t>
  </si>
  <si>
    <t>RP-211196</t>
  </si>
  <si>
    <t>Status Report for WI NR support for high speed train scenario in frequency range 2 (FR2); rapporteur: Samsung</t>
  </si>
  <si>
    <t>85</t>
  </si>
  <si>
    <t>9.7.4.6</t>
  </si>
  <si>
    <t>NR support for high speed train scenario for FR2 [RAN4 WI: NR_HST_FR2]</t>
  </si>
  <si>
    <t>NR_HST_FR2</t>
  </si>
  <si>
    <t>RP-211197</t>
  </si>
  <si>
    <t>On the subcarrier spacing of SS/PBCH block for initial access in 52.6 to 71 GHz</t>
  </si>
  <si>
    <t>NR_ext_to_71GHz</t>
  </si>
  <si>
    <t>RP-211198</t>
  </si>
  <si>
    <t>Status report for WI Perf. part: NR_IAB; rapporteur: Qualcomm</t>
  </si>
  <si>
    <t>Georg Hampel</t>
  </si>
  <si>
    <t>75627</t>
  </si>
  <si>
    <t>34</t>
  </si>
  <si>
    <t>9.2.4</t>
  </si>
  <si>
    <t>Perf. part: Integrated access and backhaul for NR [RAN4 WI: NR_IAB-Perf]</t>
  </si>
  <si>
    <t>RP-211520</t>
  </si>
  <si>
    <t>NR_IAB-Perf</t>
  </si>
  <si>
    <t>RP-211199</t>
  </si>
  <si>
    <t>Status report for WI NR_IAB_enh; rapporteur: Qualcomm, Samsung</t>
  </si>
  <si>
    <t>68</t>
  </si>
  <si>
    <t>9.7.2.6</t>
  </si>
  <si>
    <t>Enhancements to IAB for NR [RAN2 WI: NR_IAB_enh]</t>
  </si>
  <si>
    <t>NR_IAB_enh</t>
  </si>
  <si>
    <t>RP-211200</t>
  </si>
  <si>
    <t>Revised WID on Enhancements to Integrated Access and Backhaul for NR</t>
  </si>
  <si>
    <t>Qualcomm, Samsung</t>
  </si>
  <si>
    <t>last approved WID: RP-210758</t>
  </si>
  <si>
    <t>R2, FLAG D</t>
  </si>
  <si>
    <t>RP-211548</t>
  </si>
  <si>
    <t>RP-211201</t>
  </si>
  <si>
    <t>2nd-priority objectives in NR Positioning Enhancements WI</t>
  </si>
  <si>
    <t>Matthew Baker</t>
  </si>
  <si>
    <t>68789</t>
  </si>
  <si>
    <t>60</t>
  </si>
  <si>
    <t>9.7.1.6</t>
  </si>
  <si>
    <t>NR positioning enhancements [RAN1 WI: NR_pos_enh]</t>
  </si>
  <si>
    <t>RP-211202</t>
  </si>
  <si>
    <t>New WID: High-power UE operation for fixed-wireless/vehicle-mounted use cases in LTE bands 5 and 12 and NR band n71</t>
  </si>
  <si>
    <t>28</t>
  </si>
  <si>
    <t>9.1.4</t>
  </si>
  <si>
    <t>Proposals led by RAN4 (spectrum related)</t>
  </si>
  <si>
    <t>RP-211571</t>
  </si>
  <si>
    <t>RP-211203</t>
  </si>
  <si>
    <t>Revised WID: NR Uplink Data Compression (UDC)</t>
  </si>
  <si>
    <t>CATT, CMCC</t>
  </si>
  <si>
    <t>Haiyang Quan</t>
  </si>
  <si>
    <t>35212</t>
  </si>
  <si>
    <t>Add unique ID and supporting company; last approved WID: RP-210909</t>
  </si>
  <si>
    <t>71</t>
  </si>
  <si>
    <t>9.7.2.9</t>
  </si>
  <si>
    <t>Core part: NR UDC [New RAN2 WI: NR_UDC-Core]</t>
  </si>
  <si>
    <t>RP-210909</t>
  </si>
  <si>
    <t>NR_UDC-Core</t>
  </si>
  <si>
    <t>RP-211204</t>
  </si>
  <si>
    <t>Status Report for WI Core part: NR Uplink Data Compression (UDC); rapporteur: CATT</t>
  </si>
  <si>
    <t>Core: 0%, Target Date: March 2022</t>
  </si>
  <si>
    <t>RP-211205</t>
  </si>
  <si>
    <t>Status Report for WI UE Conformance Test Aspects - NR Positioning Support; rapporteur: CATT</t>
  </si>
  <si>
    <t>Test: 20%, Target Date: December 2021</t>
  </si>
  <si>
    <t>RP-211206</t>
  </si>
  <si>
    <t>Status Report for WI UE Conformance Test Aspects - B1C Signal in BDS Positioning System Support for LTE and NR; rapporteur: CATT</t>
  </si>
  <si>
    <t>Test: 71%, Target Date: September 2021</t>
  </si>
  <si>
    <t>222</t>
  </si>
  <si>
    <t>13.5.15</t>
  </si>
  <si>
    <t>UE Conformance Test Aspects - B1C Signal in BDS Positioning System Support for LTE and NR [RAN5 WI: B1C_BDS_pos_UEConTest]</t>
  </si>
  <si>
    <t>B1C_BDS_pos_UEConTest</t>
  </si>
  <si>
    <t>RP-211207</t>
  </si>
  <si>
    <t>Status Report for WI UE Conformance Test Aspects - UE power saving in NR; rapporteur: CATT</t>
  </si>
  <si>
    <t>Test: 52%, Target Date: September 2021</t>
  </si>
  <si>
    <t>RP-211208</t>
  </si>
  <si>
    <t>Status Report for WI UE Conformance Test Aspects - Further NB-IoT enhancements; rapporteur: CATT</t>
  </si>
  <si>
    <t>Test: 93%, Target Date: September 2021</t>
  </si>
  <si>
    <t>RP-211209</t>
  </si>
  <si>
    <t>Discussion of deployment and operation scenarios for SL positioning</t>
  </si>
  <si>
    <t>CATT</t>
  </si>
  <si>
    <t>Discussion of deployment and operation scenarios for V2X positioning</t>
  </si>
  <si>
    <t>RP-211210</t>
  </si>
  <si>
    <t>Discussion on scope of Rel-17 enhanced IIoT and URLLC</t>
  </si>
  <si>
    <t>discuss the scope of Rel-17 enhanced IoT and URLLC based on current progress in RAN WGs</t>
  </si>
  <si>
    <t>RP-211211</t>
  </si>
  <si>
    <t>Discussion on Frequency Range for 52.6 to 71 GHz</t>
  </si>
  <si>
    <t>Discussion on remaining issues for introducing frequency range for 52.6 to71Ghz</t>
  </si>
  <si>
    <t>RP-211212</t>
  </si>
  <si>
    <t>Status Report for WI Perf. part: RRM requirements for CSI-RS based L3 measurement in NR; rapporteur: CATT</t>
  </si>
  <si>
    <t>Perf: 100%, Target Date: June 2021</t>
  </si>
  <si>
    <t>35</t>
  </si>
  <si>
    <t>9.2.5</t>
  </si>
  <si>
    <t>Perf. part: RRM req. for CSI-RS based L3 measurement in NR [RAN4 WI: NR_CSIRS_L3meas-Perf]</t>
  </si>
  <si>
    <t>NR_CSIRS_L3meas-Perf</t>
  </si>
  <si>
    <t>RP-211213</t>
  </si>
  <si>
    <t>WI summary on RRM requirements for CSI-RS based L3 measurement in NR</t>
  </si>
  <si>
    <t>WI summary</t>
  </si>
  <si>
    <t>to summarize the work done for CSI-RS perf part.</t>
  </si>
  <si>
    <t>NR_CSIRS_L3meas</t>
  </si>
  <si>
    <t>RP-211214</t>
  </si>
  <si>
    <t>Status report for WI band combinations for Uu and V2X con-current operation; rapporteur: CATT</t>
  </si>
  <si>
    <t>Core: 70%, Target Date: March 2022</t>
  </si>
  <si>
    <t>NR_LTE_V2X_PC5_combos</t>
  </si>
  <si>
    <t>RP-211215</t>
  </si>
  <si>
    <t>Revised WID: Rel-17 NR inter-band CA for 3 bands DL with 1 band UL</t>
  </si>
  <si>
    <t>last approved WID: RP-210901; to include more operator requests.</t>
  </si>
  <si>
    <t>115</t>
  </si>
  <si>
    <t>9.8.3.3</t>
  </si>
  <si>
    <t>Rel-17 NR inter-band CA for 3 bands DL with 1 band UL [RAN4 WI: NR_CA_R17_3BDL_1BUL]</t>
  </si>
  <si>
    <t>RP-210901</t>
  </si>
  <si>
    <t>RP-212239</t>
  </si>
  <si>
    <t>NR_CA_R17_3BDL_1BUL</t>
  </si>
  <si>
    <t>RP-211216</t>
  </si>
  <si>
    <t>Status report for WI Rel-17 NR inter-band CA for 3 bands DL with 1 band UL; rapporteur: CATT</t>
  </si>
  <si>
    <t>Core: 60%, Target Date: March 2022</t>
  </si>
  <si>
    <t>RP-211217</t>
  </si>
  <si>
    <t>On FeMIMO L1/L2-Centric Inter-Cell Mobility</t>
  </si>
  <si>
    <t>Discussions and views on FeMIMO L1/L2-Centric Inter-Cell Mobility</t>
  </si>
  <si>
    <t>RP-211218</t>
  </si>
  <si>
    <t>Potential reduction of the scope of Rel-17 IAB enhancements</t>
  </si>
  <si>
    <t>Sari Nielsen</t>
  </si>
  <si>
    <t>69936</t>
  </si>
  <si>
    <t>RP-211219</t>
  </si>
  <si>
    <t>WID update proposals for support of reduced capability NR devices</t>
  </si>
  <si>
    <t>RP-211220</t>
  </si>
  <si>
    <t>Status report for WI UE Conformance Test Aspects - Enhancements on Full-Dimension (FD) MIMO for LTE; rapporteur: Ericsson</t>
  </si>
  <si>
    <t>Leif Mattisson</t>
  </si>
  <si>
    <t>10602</t>
  </si>
  <si>
    <t>Test: 5%, Dec 21 (+6 months)</t>
  </si>
  <si>
    <t>196</t>
  </si>
  <si>
    <t>13.2.2</t>
  </si>
  <si>
    <t>UE Conformance Test Aspects - Enhancements on Full-Dimension (FD) MIMO for LTE [LTE_eFDMIMO-UEConTest]</t>
  </si>
  <si>
    <t>LTE_eFDMIMO-UEConTest</t>
  </si>
  <si>
    <t>RP-211221</t>
  </si>
  <si>
    <t xml:space="preserve">Status report for WI UE Conformance Test Aspects -  Even further enhanced MTC for LTE; rapporteur: Ericsson</t>
  </si>
  <si>
    <t>Test: 77%, Dec 21 (+6 months)</t>
  </si>
  <si>
    <t>RP-211222</t>
  </si>
  <si>
    <t>Status report for WI UE Conformance Test Aspects - Additional LTE bands for UE category M1 and/or NB1 in Rel-16; rapporteur: Ericsson</t>
  </si>
  <si>
    <t>Test: 80%, Sep 21</t>
  </si>
  <si>
    <t>RP-211223</t>
  </si>
  <si>
    <t>Status report for WI UE Conformance Test Aspects - Additional LTE bands for UE category M2 and/or NB2 in Rel-16; rapporteur: Ericsson</t>
  </si>
  <si>
    <t>Test: 59%, Sep 21</t>
  </si>
  <si>
    <t>RP-211224</t>
  </si>
  <si>
    <t>Status report for WI UE Conformance Test Aspects - Rel-14 CA configurations; rapporteur: Ericsson</t>
  </si>
  <si>
    <t>Test: 38%, Sep 21 (+3 months)</t>
  </si>
  <si>
    <t>RP-211225</t>
  </si>
  <si>
    <t>Status report for WI UE Conformance Test Aspects - Rel-15 CA configurations; rapporteur: Ericsson</t>
  </si>
  <si>
    <t>Test: 24%, Mar 22 (+6 months from current target of Sep-21)</t>
  </si>
  <si>
    <t>RP-211226</t>
  </si>
  <si>
    <t>Status report for WI UE Conformance Test Aspects - Rel-16 CA configurations; rapporteur: Ericsson</t>
  </si>
  <si>
    <t>Test: 7%, Mar 22 (+6 months from current target of Sep-21)</t>
  </si>
  <si>
    <t>208</t>
  </si>
  <si>
    <t>13.5.1</t>
  </si>
  <si>
    <t>UE Conformance Test Aspects - Rel-16 LTE CA configurations [LTE_CA_R16-UEConTest]</t>
  </si>
  <si>
    <t>LTE_CA_R16-UEConTest</t>
  </si>
  <si>
    <t>RP-211227</t>
  </si>
  <si>
    <t>Status report for WI UE Conformance Test Aspects – 5G system with NR and LTE; rapporteur: Ericsson</t>
  </si>
  <si>
    <t>Test: 87%, Dec 21 (+6 months)</t>
  </si>
  <si>
    <t>RP-211228</t>
  </si>
  <si>
    <t>Revised WID: UE Conformance Test Aspects - 5G system with NR and LTE</t>
  </si>
  <si>
    <t>last approved WID: RP-210423, update of TS 38.523-1 rapporteur</t>
  </si>
  <si>
    <t>RP-211229</t>
  </si>
  <si>
    <t>Status report for WI UE Conformance Test Aspects for new Rel-16 NR bands and extension of existing NR bands; rapporteur: Ericsson</t>
  </si>
  <si>
    <t>Test: 68%, Dec 21 (+6 months)</t>
  </si>
  <si>
    <t>RP-211230</t>
  </si>
  <si>
    <t>Revised WID on introduction of Rail Mobile Radio (RMR) 900MHz spectrum</t>
  </si>
  <si>
    <t>Union Inter. Chemins de Fer</t>
  </si>
  <si>
    <t>Ingo Wendler</t>
  </si>
  <si>
    <t>58353</t>
  </si>
  <si>
    <t>last approved WID: RP-210878</t>
  </si>
  <si>
    <t>100</t>
  </si>
  <si>
    <t>9.8.1.7</t>
  </si>
  <si>
    <t>Introduction of 900MHz NR band for Europe for RMR [New RAN4 WI: NR_RAIL_EU_900MHz]</t>
  </si>
  <si>
    <t>RP-210878</t>
  </si>
  <si>
    <t>RP-211495</t>
  </si>
  <si>
    <t>NR_RAIL_EU_900MHz</t>
  </si>
  <si>
    <t>RP-211231</t>
  </si>
  <si>
    <t>Revised WID on introduction of Rail Mobile Radio (RMR) 1900MHz spectrum</t>
  </si>
  <si>
    <t>last approved WID: RP-210879</t>
  </si>
  <si>
    <t>R4s, FLAG M, FLAG D</t>
  </si>
  <si>
    <t>101</t>
  </si>
  <si>
    <t>9.8.1.8</t>
  </si>
  <si>
    <t>Introduction of 1900MHz NR TDD band for Europe for RMR [New RAN4 WI: NR_RAIL_EU_1900MHz_TDD]</t>
  </si>
  <si>
    <t>RP-210879</t>
  </si>
  <si>
    <t>RP-211496</t>
  </si>
  <si>
    <t>NR_RAIL_EU_1900MHz_TDD</t>
  </si>
  <si>
    <t>RP-211232</t>
  </si>
  <si>
    <t>Scenarios and Requirements for Sidelink Positioning</t>
  </si>
  <si>
    <t>Futurewei</t>
  </si>
  <si>
    <t>Weimin Xiao</t>
  </si>
  <si>
    <t>82304</t>
  </si>
  <si>
    <t>RP-211233</t>
  </si>
  <si>
    <t>Maintenance to Rel-15 NR</t>
  </si>
  <si>
    <t>Patrick Merias</t>
  </si>
  <si>
    <t>52292</t>
  </si>
  <si>
    <t>RP-211234</t>
  </si>
  <si>
    <t xml:space="preserve">Corrections for Rel-16 NR-U  - outcomes of RAN1#104bis-e and RAN1#105-e</t>
  </si>
  <si>
    <t>RP-211235</t>
  </si>
  <si>
    <t>Corrections on NR V2X - outcomes of RAN1#104bis-e and RAN1#105-e</t>
  </si>
  <si>
    <t>5G_V2X_NRSL-Core</t>
  </si>
  <si>
    <t>RP-211236</t>
  </si>
  <si>
    <t>Corrections for URLLC - outcomes of RAN1#104bis-e and RAN1#105-e</t>
  </si>
  <si>
    <t>NR_L1enh_URLLC-Core</t>
  </si>
  <si>
    <t>RP-211237</t>
  </si>
  <si>
    <t>Corrections for NR MIMO - outcomes of RAN1#104bis-e and RAN1#105-e</t>
  </si>
  <si>
    <t>NR_eMIMO-Core</t>
  </si>
  <si>
    <t>RP-211238</t>
  </si>
  <si>
    <t>Corrections to NR positioning support - outcomes of RAN1#104bis-e and RAN1#105-e</t>
  </si>
  <si>
    <t>NR_pos-Core</t>
  </si>
  <si>
    <t>RP-211239</t>
  </si>
  <si>
    <t>Corrections on NR-DC and on Cross-carrier Scheduling with Different Numerologies</t>
  </si>
  <si>
    <t>LTE_NR_DC_CA_enh-Core</t>
  </si>
  <si>
    <t>RP-211240</t>
  </si>
  <si>
    <t>Miscellaneous corrections to Rel-16 specs</t>
  </si>
  <si>
    <t>RP-211241</t>
  </si>
  <si>
    <t>Corrections to Additional MTC Enhancements for LTE</t>
  </si>
  <si>
    <t>LTE_eMTC5-Core</t>
  </si>
  <si>
    <t>RP-211242</t>
  </si>
  <si>
    <t>Corrections to Additional enhancements for NB-IoT</t>
  </si>
  <si>
    <t>NB_IOTenh3-Core</t>
  </si>
  <si>
    <t>RP-211243</t>
  </si>
  <si>
    <t>Alignment corrections for NR Rel-16 features (36.212/38.211/212/213/214)</t>
  </si>
  <si>
    <t>NR_unlic-Core, NR_2step_RACH-Core, NR_IAB-Core, NR_pos-Core, 5G_V2X_NRSL-Core, NR_L1enh_URLLC-Core, LTE_NR_DC_CA_enh-Core</t>
  </si>
  <si>
    <t>RP-211244</t>
  </si>
  <si>
    <t>Correction on additional SRS symbols</t>
  </si>
  <si>
    <t>LTE_DL_MIMO_EE-Core</t>
  </si>
  <si>
    <t>RP-211245</t>
  </si>
  <si>
    <t>Maintenance to Rel-14 Further enhanced MTC for LTE</t>
  </si>
  <si>
    <t>LTE_feMTC-Core</t>
  </si>
  <si>
    <t>RP-211246</t>
  </si>
  <si>
    <t>Correction for 0.37kHz SCS</t>
  </si>
  <si>
    <t>LTE_terr_bcast-Core</t>
  </si>
  <si>
    <t>RP-211247</t>
  </si>
  <si>
    <t>Maintenance of Rel-14 Enhancements of NB-IoT</t>
  </si>
  <si>
    <t>NB_IOTenh-Core</t>
  </si>
  <si>
    <t>RP-211248</t>
  </si>
  <si>
    <t>Correction on RIM RS resource and set ID mapping</t>
  </si>
  <si>
    <t>NR_CLI_RIM-Core</t>
  </si>
  <si>
    <t>RP-211249</t>
  </si>
  <si>
    <t>Conditions for IAB-DU soft resource availability</t>
  </si>
  <si>
    <t>NR_IAB-Core</t>
  </si>
  <si>
    <t>RP-211250</t>
  </si>
  <si>
    <t>CR to TS 38.213 on clarifying DAPS HO impact on PUCCH repetition counting</t>
  </si>
  <si>
    <t>NR_Mob_enh-Core</t>
  </si>
  <si>
    <t>RP-211251</t>
  </si>
  <si>
    <t>Correction of UE Power Saving</t>
  </si>
  <si>
    <t>NR_UE_pow_sav-Core</t>
  </si>
  <si>
    <t>RP-211252</t>
  </si>
  <si>
    <t>Miscellaneous corrections to 38.212/38.213 related to DAI</t>
  </si>
  <si>
    <t>NR_L1enh_URLLC-Core, LTE_NR_DC_CA_enh-Core</t>
  </si>
  <si>
    <t>RP-211253</t>
  </si>
  <si>
    <t>About Ka-band proposed for NR-NTN in Rel-17</t>
  </si>
  <si>
    <t>Hughes/EchoStar, ESA, Thales, Inmarsat, Fraunhofer HHS, Fraunhofer IIS, Kepler, Panasonic, Intelsat</t>
  </si>
  <si>
    <t>Munira Jaffar</t>
  </si>
  <si>
    <t>76312</t>
  </si>
  <si>
    <t>RP-211254</t>
  </si>
  <si>
    <t>NTN-IoT Proposed Way Forward</t>
  </si>
  <si>
    <t>Hughes/EchoStar, ESA, Eutelsat, Inmarsat, Intelsat, Ligado, Sateliot, Kepler, Omnispace, Thales, Gatehouse, Novamint, Avanti, Hispasat, Lockheed Martin, Fraunhofer HHS, Fraunhofer IIS, TNO, KT Corp, KT Sat, Reliance Jo, Deutsche Telekom, Telekom Italia, V</t>
  </si>
  <si>
    <t>RP-211255</t>
  </si>
  <si>
    <t>Proposed WF for NTN-FR2 and Ka-Band Handling Aspects</t>
  </si>
  <si>
    <t>Hughes/EchoStar, ESA, Thales, Inmarsat, Intelsat, Fraunhofer HHS, Fraunhofer IIS, , Kepler, Panasonic, Mitsubishi</t>
  </si>
  <si>
    <t>RP-211524</t>
  </si>
  <si>
    <t>RP-211256</t>
  </si>
  <si>
    <t>RAN2 TUs for measurement gaps enhancements</t>
  </si>
  <si>
    <t>Mattias Bergstrom</t>
  </si>
  <si>
    <t>46046</t>
  </si>
  <si>
    <t>89</t>
  </si>
  <si>
    <t>9.7.4.10</t>
  </si>
  <si>
    <t>NR and MR-DC measurement gap enhancements [RAN4 WI: NR_MG_enh]</t>
  </si>
  <si>
    <t>NR_MG_enh</t>
  </si>
  <si>
    <t>RP-211257</t>
  </si>
  <si>
    <t>On CSI feedback enhancements for enhanced URLLC/IIoT</t>
  </si>
  <si>
    <t>Sorour Falahati</t>
  </si>
  <si>
    <t>58325</t>
  </si>
  <si>
    <t>RP-211258</t>
  </si>
  <si>
    <t>Status report for WI 5G NR User Equipment (UE) Application Layer Data Throughput Performance</t>
  </si>
  <si>
    <t>Francesco Pica</t>
  </si>
  <si>
    <t>57089</t>
  </si>
  <si>
    <t>RP-211259</t>
  </si>
  <si>
    <t>Status report for WI UE Conformance Test Aspects - Private Network Support for NG-RAN</t>
  </si>
  <si>
    <t>RP-211260</t>
  </si>
  <si>
    <t>Status report for WI UE Conformance Test Aspects - Optimisations on UE radio capability signalling – NR/E-UTRA</t>
  </si>
  <si>
    <t>RP-211261</t>
  </si>
  <si>
    <t>Status report for WI UE Conformance Test Aspects - CLI handling for NR</t>
  </si>
  <si>
    <t>224</t>
  </si>
  <si>
    <t>13.5.17</t>
  </si>
  <si>
    <t>UE Conformance Test Aspects - CLI handling for NR [RAN5 WI: NR_CLI-UEConTest]</t>
  </si>
  <si>
    <t>NR_CLI-UEConTest</t>
  </si>
  <si>
    <t>RP-211262</t>
  </si>
  <si>
    <t>Status report for WI UE Conformance Test Aspects - Support of eCall over IMS for NR</t>
  </si>
  <si>
    <t>235</t>
  </si>
  <si>
    <t>13.5.28</t>
  </si>
  <si>
    <t>UE Conformance Test Aspects - Support of eCall over IMS for NR [New RAN5 WI: NR_EIEI-UEConTest]</t>
  </si>
  <si>
    <t>NR_EIEI-UEConTest</t>
  </si>
  <si>
    <t>RP-211263</t>
  </si>
  <si>
    <t>Status report for WI UE Conformance Test Aspects for NR-based Access to Unlicensed Spectrum</t>
  </si>
  <si>
    <t>236</t>
  </si>
  <si>
    <t>13.5.29</t>
  </si>
  <si>
    <t>UE Conformance Test Aspects - NR-based access to unlicensed spectrum [New RAN5 WI: NR_unlic-UEConTest]</t>
  </si>
  <si>
    <t>NR_unlic-UEConTest</t>
  </si>
  <si>
    <t>RP-211264</t>
  </si>
  <si>
    <t>On the progress in RAN1 to extend current NR operation to 71GHz</t>
  </si>
  <si>
    <t>AT&amp;T</t>
  </si>
  <si>
    <t>Milap Majmundar</t>
  </si>
  <si>
    <t>70953</t>
  </si>
  <si>
    <t>RP-211265</t>
  </si>
  <si>
    <t>Status report for WI Perf. part: NR-based access to unlicensed spectrum - performance part; rapporteur: Qualcomm</t>
  </si>
  <si>
    <t>Juan Montojo</t>
  </si>
  <si>
    <t>34439</t>
  </si>
  <si>
    <t>RP-211266</t>
  </si>
  <si>
    <t>Status report for WI Study on XR evaluations for NR; rapporteur: Qualcomm</t>
  </si>
  <si>
    <t>43</t>
  </si>
  <si>
    <t>9.6.3</t>
  </si>
  <si>
    <t>Study on XR evaluations for NR [RAN1 SI: FS_NR_XR_eval]</t>
  </si>
  <si>
    <t>FS_NR_XR_eval</t>
  </si>
  <si>
    <t>RP-211267</t>
  </si>
  <si>
    <t>Status report for WI Extending current NR operation to 71GHz; rapporteur: Qualcomm</t>
  </si>
  <si>
    <t>RP-211268</t>
  </si>
  <si>
    <t>Views on WI extending NR operation to 71GHz</t>
  </si>
  <si>
    <t>Qualcomm CDMA Technologies</t>
  </si>
  <si>
    <t>RP-211269</t>
  </si>
  <si>
    <t>Status report for WI Core part: HPUE (PC1.5) operation in NR bands n77 and n78; rapporteur: Qualcomm</t>
  </si>
  <si>
    <t>129</t>
  </si>
  <si>
    <t>9.8.4.8</t>
  </si>
  <si>
    <t>Core part: High-power UE (PC1.5) operation in NR bands n77 and n78 [RAN4 WI: HPUE_PC1_5_n77_n78-Core]</t>
  </si>
  <si>
    <t>HPUE_PC1_5_n77_n78-Core</t>
  </si>
  <si>
    <t>RP-211270</t>
  </si>
  <si>
    <t>Status report of WI: Perf. part: 5G V2X with NR sidelink; rapporteur: LG Electronics</t>
  </si>
  <si>
    <t>36</t>
  </si>
  <si>
    <t>9.2.6</t>
  </si>
  <si>
    <t>Perf. part: 5G V2X with NR sidelink [RAN4 WI: 5G_V2X_NRSL-Perf]</t>
  </si>
  <si>
    <t>5G_V2X_NRSL-Perf</t>
  </si>
  <si>
    <t>RP-211271</t>
  </si>
  <si>
    <t>Status report for WI: NR Sidelink enhancement; rapporteur: LG Electronics</t>
  </si>
  <si>
    <t>57</t>
  </si>
  <si>
    <t>9.7.1.3</t>
  </si>
  <si>
    <t>NR Sidelink enhancement [RAN1 WI: NR_SL_enh]</t>
  </si>
  <si>
    <t>NR_SL_enh</t>
  </si>
  <si>
    <t>RP-211272</t>
  </si>
  <si>
    <t>Discussion on the progress of Rel-17 NR sidelink enhancement WI</t>
  </si>
  <si>
    <t>RP-211273</t>
  </si>
  <si>
    <t>Status report for WI: Study on scenarios and requirements of in-coverage, partial coverage, and out-of-coverage NR positioning use cases; rapporteur: LG Electronics</t>
  </si>
  <si>
    <t>RP-211274</t>
  </si>
  <si>
    <t>Discussion and proposed changes for positioning for V2X and public safety</t>
  </si>
  <si>
    <t>RP-211275</t>
  </si>
  <si>
    <t>pCR for TR 38.845: Positioning scenarios and requirements for V2X and public safety</t>
  </si>
  <si>
    <t>RP-211276</t>
  </si>
  <si>
    <t>Draft TR 38.845 v1.0.0 on Study on scenarios and requirements of in-coverage, partial coverage, and out-of-coverage NR positioning use cases</t>
  </si>
  <si>
    <t>RAN led TR 38.845 is provided for information</t>
  </si>
  <si>
    <t>RP-211575</t>
  </si>
  <si>
    <t>1.0.0</t>
  </si>
  <si>
    <t>RP-211277</t>
  </si>
  <si>
    <t>Status report for WI UE Conformance Test Aspects - SON and MDT support for NR; rapporteur CMCC</t>
  </si>
  <si>
    <t>Xiaoran Zhang</t>
  </si>
  <si>
    <t>58560</t>
  </si>
  <si>
    <t>RP-211278</t>
  </si>
  <si>
    <t>Status report for WI UE Conformance Test Aspects for NR support for high speed train scenario; rapporteur CMCC</t>
  </si>
  <si>
    <t>RP-211279</t>
  </si>
  <si>
    <t>Status report for WI UE Conformance Test Aspects - Rel-16 NR CA and DC; and NR and LTE DC Configurations; rapporteur CMCC</t>
  </si>
  <si>
    <t>RP-211280</t>
  </si>
  <si>
    <t>Status report for WI UE Conformance Test Aspects for Enhancement of Network Slicing; rapporteur CMCC</t>
  </si>
  <si>
    <t>RP-211281</t>
  </si>
  <si>
    <t>Status report for WI UE Conformance Test Aspects - Support of NR Industrial Internet of Things (IoT); rapporteur CMCC</t>
  </si>
  <si>
    <t>213</t>
  </si>
  <si>
    <t>13.5.6</t>
  </si>
  <si>
    <t>UE Conformance Test Aspects - Support of NR Industrial IoT [RAN5 WI:NR_IIOT-UEConTest]</t>
  </si>
  <si>
    <t>NR_IioT-UEConTest</t>
  </si>
  <si>
    <t>RP-211282</t>
  </si>
  <si>
    <t>Status report for SI Study on 5G NR UE full stack testing for Network Slicing; rapporteur CMCC</t>
  </si>
  <si>
    <t>240</t>
  </si>
  <si>
    <t>13.6.1</t>
  </si>
  <si>
    <t>Study on 5G NR UE full stack testing for Network Slicing [New RAN5 SI: FS_NR_Slice_Test]</t>
  </si>
  <si>
    <t>FS_NR_Slice_Test</t>
  </si>
  <si>
    <t>RP-211283</t>
  </si>
  <si>
    <t>New WID on LTE/NR spectrum sharing in Band 34/n34</t>
  </si>
  <si>
    <t>CMCC</t>
  </si>
  <si>
    <t>RP-211509</t>
  </si>
  <si>
    <t>RP-211284</t>
  </si>
  <si>
    <t>New WID on LTE/NR spectrum sharing in Band 39/n39</t>
  </si>
  <si>
    <t>merged</t>
  </si>
  <si>
    <t>RP-211285</t>
  </si>
  <si>
    <t>Motivation for new WI on air-to-ground network for NR</t>
  </si>
  <si>
    <t>related to RP-211286</t>
  </si>
  <si>
    <t>RP-211286</t>
  </si>
  <si>
    <t>New WID on air-to-ground network for NR</t>
  </si>
  <si>
    <t>RP-211287</t>
  </si>
  <si>
    <t>Status report for SI: Study on enhancement of RAN slicing for NR; Rapporteur: CMCC</t>
  </si>
  <si>
    <t>RP-211288</t>
  </si>
  <si>
    <t>Status report for SI Study on enhancement for data collection for NR and ENDC; rapporteur: CMCC</t>
  </si>
  <si>
    <t>45</t>
  </si>
  <si>
    <t>9.6.5</t>
  </si>
  <si>
    <t>Study on enh. for data collection for NR and ENDC [RAN3 SI: FS_NR_ENDC_data_collect]</t>
  </si>
  <si>
    <t>FS_NR_ENDC_data_collect</t>
  </si>
  <si>
    <t>RP-211289</t>
  </si>
  <si>
    <t>Status report for WI: Core part: Enhancement of RAN slicing for NR; rapporteur: CMCC</t>
  </si>
  <si>
    <t>72</t>
  </si>
  <si>
    <t>9.7.2.10</t>
  </si>
  <si>
    <t>Core part: Enh. of RAN slicing for NR [New RAN2 WI: NR_slice-Core]</t>
  </si>
  <si>
    <t>NR_slice-Core</t>
  </si>
  <si>
    <t>RP-211290</t>
  </si>
  <si>
    <t>Revised WID on enhancement of RAN Slicing for NR</t>
  </si>
  <si>
    <t>last approved WID: RP-210912; revised to capture RAN3 objectives.</t>
  </si>
  <si>
    <t>RP-211291</t>
  </si>
  <si>
    <t>Status report for WI Core part: Enhancement of data collection for SONMDT in NR and EN-DC; rapporteur: CMCC</t>
  </si>
  <si>
    <t>76</t>
  </si>
  <si>
    <t>9.7.3.2</t>
  </si>
  <si>
    <t>Core part: Enh. of data collection for SON/MDT in NR and EN-DC [RAN3 WI: NR_ENDC_SON_MDT_enh-Core]</t>
  </si>
  <si>
    <t>NR_ENDC_SON_MDT_enh-Core</t>
  </si>
  <si>
    <t>RP-211292</t>
  </si>
  <si>
    <t>Status report for WI enhanced NR support for high speed train scenario for frequency range 1 (FR1); rapporteur: CMCC</t>
  </si>
  <si>
    <t>84</t>
  </si>
  <si>
    <t>9.7.4.5</t>
  </si>
  <si>
    <t>Enh. NR support for high speed train scenario for FR1 [RAN4 WI: NR_HST_FR1_enh]</t>
  </si>
  <si>
    <t>NR_HST_FR1_enh</t>
  </si>
  <si>
    <t>RP-211293</t>
  </si>
  <si>
    <t>Status report for WI High power UE (power class 2) for NR band n34; rapporteur CMCC</t>
  </si>
  <si>
    <t>131</t>
  </si>
  <si>
    <t>9.8.4.10</t>
  </si>
  <si>
    <t>High power UE (PC2) for NR band n34 [New RAN4 WI: NR_UE_PC2_n34]</t>
  </si>
  <si>
    <t>NR_UE_PC2_n34</t>
  </si>
  <si>
    <t>RP-211294</t>
  </si>
  <si>
    <t>Status report for WI High power UE (power class 2) for NR band n39; rapporteur CMCC</t>
  </si>
  <si>
    <t>132</t>
  </si>
  <si>
    <t>9.8.4.11</t>
  </si>
  <si>
    <t>High power UE (PC2) for NR band n39 [New RAN4 WI: NR_UE_PC2_n39]</t>
  </si>
  <si>
    <t>NR_UE_PC2_n39</t>
  </si>
  <si>
    <t>RP-211295</t>
  </si>
  <si>
    <t>Status report for WI High power UE (power class 1.5) for NR band n79; rapporteur CMCC</t>
  </si>
  <si>
    <t>NR_UE_PC1_5_n79</t>
  </si>
  <si>
    <t>RP-211296</t>
  </si>
  <si>
    <t>Considerations on 2021 and 2022 meeting planning</t>
  </si>
  <si>
    <t>NEC</t>
  </si>
  <si>
    <t>Hans van der Veen</t>
  </si>
  <si>
    <t>12696</t>
  </si>
  <si>
    <t>RP-211297</t>
  </si>
  <si>
    <t>Way forward on CSI feedback enhancements for enhanced URLLC/IIoT</t>
  </si>
  <si>
    <t>InterDigital, Inc., Ericsson, Motorola Mobility, OPPO, Qualcomm, Samsung, SONY, Spreadtrum</t>
  </si>
  <si>
    <t>Moon-il Lee</t>
  </si>
  <si>
    <t>90505</t>
  </si>
  <si>
    <t>RP-211298</t>
  </si>
  <si>
    <t>Motivation on defining 8Rx performance requirements for NR</t>
  </si>
  <si>
    <t>SoftBank Corp.</t>
  </si>
  <si>
    <t>Yosuke Akimoto</t>
  </si>
  <si>
    <t>59235</t>
  </si>
  <si>
    <t>RP-211299</t>
  </si>
  <si>
    <t>Motivation for supporting non-colocated scenarios for band 42 and n77/n78</t>
  </si>
  <si>
    <t>SoftBank Corp., KDDI, NTT DOCOMO</t>
  </si>
  <si>
    <t>RP-211300</t>
  </si>
  <si>
    <t>Introduction of NR UE categories/profiles for URLLC</t>
  </si>
  <si>
    <t>This document requests RAN to discuss again the necessity of UE category/profile for URLLC.</t>
  </si>
  <si>
    <t>159</t>
  </si>
  <si>
    <t>9.12</t>
  </si>
  <si>
    <t>NR UE capabilities</t>
  </si>
  <si>
    <t>RP-211301</t>
  </si>
  <si>
    <t>Status report for WI Introduction of DL 1024QAM for NR FR1; rapporteur: Ericsson</t>
  </si>
  <si>
    <t>Kazuyoshi Uesaka</t>
  </si>
  <si>
    <t>46968</t>
  </si>
  <si>
    <t>83</t>
  </si>
  <si>
    <t>9.7.4.4</t>
  </si>
  <si>
    <t>Introduction of DL 1024QAM for NR FR1 [RAN4 WI: NR_DL1024QAM_FR1]</t>
  </si>
  <si>
    <t>NR_DL1024QAM_FR1</t>
  </si>
  <si>
    <t>RP-211302</t>
  </si>
  <si>
    <t>Views on upper layer work on L1/L2 mobility</t>
  </si>
  <si>
    <t>Masato Kitazoe</t>
  </si>
  <si>
    <t>29801</t>
  </si>
  <si>
    <t>RP-211303</t>
  </si>
  <si>
    <t>Status report for WI:Multiple Input Multiple Output (MIMO) Over-the-Air (OTA) requirements for NR UEs;Rapporteur: CAICT</t>
  </si>
  <si>
    <t>Siting Zhu</t>
  </si>
  <si>
    <t>88691</t>
  </si>
  <si>
    <t>Core part: 70%, March 22; Perf.part: 15%, Sep.22</t>
  </si>
  <si>
    <t>80</t>
  </si>
  <si>
    <t>9.7.4.1</t>
  </si>
  <si>
    <t>MIMO OTA requirements for NR UEs [RAN4 WI: NR_MIMO_OTA]</t>
  </si>
  <si>
    <t>NR_MIMO_OTA</t>
  </si>
  <si>
    <t>RP-211304</t>
  </si>
  <si>
    <t>Status Report for WI: Core part: NR Repeaters; rapporteur: Qualcomm</t>
  </si>
  <si>
    <t>Valentin Gheorghiu</t>
  </si>
  <si>
    <t>43117</t>
  </si>
  <si>
    <t>90</t>
  </si>
  <si>
    <t>9.7.4.11</t>
  </si>
  <si>
    <t>Core part: NR repeaters [RAN4 WI: NR_repeaters-Core]</t>
  </si>
  <si>
    <t>RP-211503</t>
  </si>
  <si>
    <t>NR_repeaters-Core</t>
  </si>
  <si>
    <t>RP-211305</t>
  </si>
  <si>
    <t>Improved MSD for CA and DC</t>
  </si>
  <si>
    <t>160</t>
  </si>
  <si>
    <t>9.13</t>
  </si>
  <si>
    <t>Other NR documents</t>
  </si>
  <si>
    <t>RP-211306</t>
  </si>
  <si>
    <t>NR Positioning Deployment Scenarios for V2X and Public Safety</t>
  </si>
  <si>
    <t>Intel Corporation</t>
  </si>
  <si>
    <t>Seunghee Han</t>
  </si>
  <si>
    <t>47329</t>
  </si>
  <si>
    <t>RP-211307</t>
  </si>
  <si>
    <t>Discussion on Updates to WID for extending current NR operation to 71 GHz</t>
  </si>
  <si>
    <t>RP-211308</t>
  </si>
  <si>
    <t>On support of UL/DL+UL positioning by RRC_INACTIVE Ues</t>
  </si>
  <si>
    <t>NR_pos_enh</t>
  </si>
  <si>
    <t>RP-211309</t>
  </si>
  <si>
    <t>Handling of Tx Diversity</t>
  </si>
  <si>
    <t>RP-211310</t>
  </si>
  <si>
    <t>Capability for per FR gaps</t>
  </si>
  <si>
    <t>RP-211311</t>
  </si>
  <si>
    <t>Pass band signaling for repeaters</t>
  </si>
  <si>
    <t>NR_repeaters</t>
  </si>
  <si>
    <t>RP-211312</t>
  </si>
  <si>
    <t xml:space="preserve">TS 38.176-2  v1.0.0 on NR; Integrated Access and Backhaul (IAB) conformance testing; Part 2: Radiated conformance testing</t>
  </si>
  <si>
    <t>Bartlomiej Golebiowski</t>
  </si>
  <si>
    <t>84085</t>
  </si>
  <si>
    <t>draft TS</t>
  </si>
  <si>
    <t>RAN4 TS 38.176-2 is provided for 1-step approval</t>
  </si>
  <si>
    <t>38.176-2</t>
  </si>
  <si>
    <t>RP-211313</t>
  </si>
  <si>
    <t>Status Report for WI NR positioning enhancements; rapporteur: Intel</t>
  </si>
  <si>
    <t>Yi Guo</t>
  </si>
  <si>
    <t>74545</t>
  </si>
  <si>
    <t>RP-211314</t>
  </si>
  <si>
    <t>RAN3 CRs for Closed REL-16 NR or NR+LTE WIs - Set 1</t>
  </si>
  <si>
    <t>Young Ik Jo</t>
  </si>
  <si>
    <t>85313</t>
  </si>
  <si>
    <t>LTE_NR_arch_evo-Core</t>
  </si>
  <si>
    <t>RP-211315</t>
  </si>
  <si>
    <t>RAN3 CRs for Closed REL-16 NR or NR+LTE WIs - Set 2</t>
  </si>
  <si>
    <t>NG_RAN_PRN-Core</t>
  </si>
  <si>
    <t>RP-211316</t>
  </si>
  <si>
    <t>RAN3 CRs for Closed REL-16 NR or NR+LTE WIs - Set 3</t>
  </si>
  <si>
    <t>NR_2step_RACH-Core</t>
  </si>
  <si>
    <t>RP-211317</t>
  </si>
  <si>
    <t>RAN3 CRs for Closed REL-16 NR or NR+LTE WIs - Set 4</t>
  </si>
  <si>
    <t>NR_SON_MDT-Core</t>
  </si>
  <si>
    <t>RP-211318</t>
  </si>
  <si>
    <t>Status report for WI EN-DC of 4 bands LTE inter-band CA (4DL1UL) and 1 NR band (1DL1UL), Rapporteur: Nokia</t>
  </si>
  <si>
    <t>Johannes Hejselbaek</t>
  </si>
  <si>
    <t>84086</t>
  </si>
  <si>
    <t>106</t>
  </si>
  <si>
    <t>9.8.2.4</t>
  </si>
  <si>
    <t>Rel-17 DC of 4 bands LTE inter-band CA (4DL/1UL) and 1 NR band (1DL/1UL) [RAN4 WI: DC_R17_4BLTE_1BNR_5DL2UL]</t>
  </si>
  <si>
    <t>DC_R17_4BLTE_1BNR_5DL2UL</t>
  </si>
  <si>
    <t>RP-211319</t>
  </si>
  <si>
    <t>Rel-17 WID on DC of 4 bands LTE inter-band CA (4DL1UL) and 1 NR band (1DL1U)</t>
  </si>
  <si>
    <t>last approved WID: RP-210766</t>
  </si>
  <si>
    <t>RP-211320</t>
  </si>
  <si>
    <t>Status report for WI introduction of lower 6GHz NR unlicensed operation for Europe, Rapporteur: Nokia</t>
  </si>
  <si>
    <t>99</t>
  </si>
  <si>
    <t>9.8.1.6</t>
  </si>
  <si>
    <t>Introduction of lower 6GHz NR unlicensed operation for Europe [RAN4 WI: NR_6GHz_unlic_EU]</t>
  </si>
  <si>
    <t>NR_6GHz_unlic_EU</t>
  </si>
  <si>
    <t>RP-211321</t>
  </si>
  <si>
    <t>TR 38.849 v0.3.0 - Introduction of lower 6GHz NR unlicensed operation for Europe</t>
  </si>
  <si>
    <t>RAN4 TR 38.849 is provided for information</t>
  </si>
  <si>
    <t>38.849</t>
  </si>
  <si>
    <t>0.3.0</t>
  </si>
  <si>
    <t>RP-211322</t>
  </si>
  <si>
    <t>RAN3 CRs for Closed REL-16 NR or NR+LTE WIs - Set 5</t>
  </si>
  <si>
    <t>NR_IAB, NR_IAB-Core</t>
  </si>
  <si>
    <t>RP-211323</t>
  </si>
  <si>
    <t>RAN3 CRs for Closed REL-16 NR or NR+LTE WIs - Set 6</t>
  </si>
  <si>
    <t>RP-211324</t>
  </si>
  <si>
    <t>RAN3 CRs for Closed REL-16 NR or NR+LTE WIs - Set 7</t>
  </si>
  <si>
    <t>RP-211325</t>
  </si>
  <si>
    <t>Input to scenarios and requirements for in-covereage, partial-coverage, and out-of-coverage NR positioning use cases</t>
  </si>
  <si>
    <t>Peter Gaal</t>
  </si>
  <si>
    <t>57198</t>
  </si>
  <si>
    <t>RP-211326</t>
  </si>
  <si>
    <t>Clarification of Rel-17 UL Tx switching scenarios</t>
  </si>
  <si>
    <t>86</t>
  </si>
  <si>
    <t>9.7.4.7</t>
  </si>
  <si>
    <t>RF requirements enhancement for NR FR1 [RAN4 WI: NR_RF_FR1_enh]</t>
  </si>
  <si>
    <t>NR_RF_FR1_enh-Core</t>
  </si>
  <si>
    <t>RP-211327</t>
  </si>
  <si>
    <t>RAN3 CRs for Closed REL-16 NR or NR+LTE WIs - Set 8</t>
  </si>
  <si>
    <t>RP-211328</t>
  </si>
  <si>
    <t>RAN3 CRs for Closed REL-16 NR or NR+LTE WIs - Set 9</t>
  </si>
  <si>
    <t>TEI16, 5G_V2X_NRSL</t>
  </si>
  <si>
    <t>RP-211329</t>
  </si>
  <si>
    <t>Revised WID on RF requirements enhancements for NR FR1</t>
  </si>
  <si>
    <t>Christian Bergljung</t>
  </si>
  <si>
    <t>21143</t>
  </si>
  <si>
    <t>last approved WID: RP-210899; rapporteur for this WID is Huawei ; objectives added for specifying requirements for the 100 MHz channel bandwidth and for UL CA (two CCs) for shared spectrum access. These items were originally supposed to be carried out as</t>
  </si>
  <si>
    <t>NR_RF_FR1_enh</t>
  </si>
  <si>
    <t>RP-211330</t>
  </si>
  <si>
    <t>RAN3 CRs for Small Technical Enhancements and Improvements for REL-16</t>
  </si>
  <si>
    <t>RP-211331</t>
  </si>
  <si>
    <t>RAN3 CRs for Closed REL-16 LTE WIs</t>
  </si>
  <si>
    <t>LTE_feMob-Core</t>
  </si>
  <si>
    <t>RP-211332</t>
  </si>
  <si>
    <t>170</t>
  </si>
  <si>
    <t>10.4</t>
  </si>
  <si>
    <t>RP-211333</t>
  </si>
  <si>
    <t>RAN3 CRs for the maintenance of New Radio Access Technology - Set 1</t>
  </si>
  <si>
    <t>NR_newRAT-Core, TEI16</t>
  </si>
  <si>
    <t>RP-211334</t>
  </si>
  <si>
    <t>RAN3 CRs for the maintenance of New Radio Access Technology - Set 2</t>
  </si>
  <si>
    <t>RP-211335</t>
  </si>
  <si>
    <t>RAN3 CRs for Closed REL-16 NR or NR+LTE WIs - Set 10</t>
  </si>
  <si>
    <t>Direct_data_fw_NR-Core</t>
  </si>
  <si>
    <t>RP-211336</t>
  </si>
  <si>
    <t xml:space="preserve">RAN3 CRs for the maintenance of 	LTE connectivity to 5G-CN</t>
  </si>
  <si>
    <t>NR_newRAT-Core, LTE_5GCN_connect-Core</t>
  </si>
  <si>
    <t>RP-211337</t>
  </si>
  <si>
    <t>RAN3 CRs for the maintenance of Separation of CP and UP for Split Option 2 of NR - Set 1</t>
  </si>
  <si>
    <t>NR_CPUP_Split-Core</t>
  </si>
  <si>
    <t>RP-211338</t>
  </si>
  <si>
    <t>RAN3 CRs for the maintenance of Separation of CP and UP for Split Option 2 of NR - Set 2</t>
  </si>
  <si>
    <t>TEI16, NR_CPUP_Split-Core</t>
  </si>
  <si>
    <t>RP-211339</t>
  </si>
  <si>
    <t xml:space="preserve">Status report for WI: Additional  enhancements for NB-IoT and LTE-MTC; rapporteur: Huawei</t>
  </si>
  <si>
    <t>Matthew Webb</t>
  </si>
  <si>
    <t>45858</t>
  </si>
  <si>
    <t>174</t>
  </si>
  <si>
    <t>10.6.1</t>
  </si>
  <si>
    <t>Additional enhancements for NB-IoT and LTE-MTC [RAN1 WI: NB_IOTenh4_LTE_eMTC6]</t>
  </si>
  <si>
    <t>NB_IOTenh4_LTE_eMTC6</t>
  </si>
  <si>
    <t>RP-211340</t>
  </si>
  <si>
    <t xml:space="preserve">WID revision: Additional  enhancements for NB-IoT and LTE-MTC</t>
  </si>
  <si>
    <t>Huawei, HiSilicon</t>
  </si>
  <si>
    <t>RP-211341</t>
  </si>
  <si>
    <t>Discussion on scenarios and requirements of in-coverage, partial coverage, and out-of-coverage positioning use cases</t>
  </si>
  <si>
    <t>RP-211342</t>
  </si>
  <si>
    <t xml:space="preserve">TS 38.176-1  v1.0.0 on NR; Integrated Access and Backhaul (IAB) conformance testing; Part 1: Conducted conformance testing</t>
  </si>
  <si>
    <t>Huawei Tech.(UK) Co.. Ltd</t>
  </si>
  <si>
    <t>Richard Kybett</t>
  </si>
  <si>
    <t>47339</t>
  </si>
  <si>
    <t>RAN4 TS 38.176-1 is provided for 1-step approval</t>
  </si>
  <si>
    <t>38.176-1</t>
  </si>
  <si>
    <t>RP-211343</t>
  </si>
  <si>
    <t>Status report for WI: Core part: NR Dynamic spectrum sharing (DSS); rapporteur: Ericsson</t>
  </si>
  <si>
    <t>Asbjorn Grovlen</t>
  </si>
  <si>
    <t>45069</t>
  </si>
  <si>
    <t>RP-211344</t>
  </si>
  <si>
    <t>Correction on LTE aerial feature</t>
  </si>
  <si>
    <t>Ericsson, Qualcomm Incorporated</t>
  </si>
  <si>
    <t>Nianshan Shi</t>
  </si>
  <si>
    <t>45408</t>
  </si>
  <si>
    <t>company CR; replacing R2-2106566 which was postponed by RAN2 (originally coming as endorsed CR from RAN3); CR Cover Page is updated to reflect the RAN2 review comments on "Reason for Change", "Summary of Change" and "Impact Consequences if not approved".
1. The "Reason for change" is updated to state that the "UE Context Modif</t>
  </si>
  <si>
    <t>36.300</t>
  </si>
  <si>
    <t>16.5.0</t>
  </si>
  <si>
    <t>LTE_Aerial-Core</t>
  </si>
  <si>
    <t>1346</t>
  </si>
  <si>
    <t>1</t>
  </si>
  <si>
    <t>F</t>
  </si>
  <si>
    <t>RP-211345</t>
  </si>
  <si>
    <t>Revised WID on NR Dynamic spectrum sharing (DSS)</t>
  </si>
  <si>
    <t>RP-193260</t>
  </si>
  <si>
    <t>RP-211346</t>
  </si>
  <si>
    <t>TR 38.861 v1.0.0 on Study on high power UE (power class 2) for one NR FDD band</t>
  </si>
  <si>
    <t>RAN4 TR 38.861 is provided for information</t>
  </si>
  <si>
    <t>38.861</t>
  </si>
  <si>
    <t>RP-211347</t>
  </si>
  <si>
    <t>Status Report for WI: NR small data transmissions in INACTIVE state; rapporteur: ZTE</t>
  </si>
  <si>
    <t>Eswar Vutukuri</t>
  </si>
  <si>
    <t>74079</t>
  </si>
  <si>
    <t>RP-211348</t>
  </si>
  <si>
    <t>Motivation: Measurement Requirements for “NeedForGap”</t>
  </si>
  <si>
    <t>Ericsson, Huawei, HiSilicon</t>
  </si>
  <si>
    <t>Zhixun Tang</t>
  </si>
  <si>
    <t>91351</t>
  </si>
  <si>
    <t>The motivation paper discuss the motivation and potential work scope for NeedForGap</t>
  </si>
  <si>
    <t>RP-211349</t>
  </si>
  <si>
    <t>Status report for WI: UE Conformance Test Aspects – LTE Advanced high power TDD UE (power class 2) for Rel-15; rapporteur: Huawei</t>
  </si>
  <si>
    <t>David Mazzarese</t>
  </si>
  <si>
    <t>44044</t>
  </si>
  <si>
    <t>RP-211350</t>
  </si>
  <si>
    <t>Status report for WI: UE Conformance Test Aspects for RF requirements for NR frequency range 1 (FR1); rapporteur: Huawei</t>
  </si>
  <si>
    <t>RP-211351</t>
  </si>
  <si>
    <t>Status report for WI: UE Conformance Test Aspects - NR mobility enhancements; rapporteur: Huawei</t>
  </si>
  <si>
    <t>RP-211352</t>
  </si>
  <si>
    <t>Status report for WI: UE conformance test aspects for 5G V2X with NR sidelink; rapporteur: Huawei</t>
  </si>
  <si>
    <t>RP-211353</t>
  </si>
  <si>
    <t>Status report for WI: UE Conformance Test Aspects - Enhancements on MIMO for NR; rapporteur: Huawei</t>
  </si>
  <si>
    <t>RP-211354</t>
  </si>
  <si>
    <t>Status report for WI: UE Conformance Test Aspects - Physical Layer Enhancements for NR Ultra-Reliable and Low Latency Communication (URLLC); rapporteur: Huawei</t>
  </si>
  <si>
    <t>RP-211355</t>
  </si>
  <si>
    <t>Status report for WI: UE Conformance - New Rel-17 NR licensed bands and extension of existing NR bands; rapporteur: Huawei</t>
  </si>
  <si>
    <t>RP-211356</t>
  </si>
  <si>
    <t>Status report for WI: UE Conformance - Rel-17 NR CA and DC; and NR and LTE DC Configurations; rapporteur: Huawei</t>
  </si>
  <si>
    <t>RP-211357</t>
  </si>
  <si>
    <t>WID revision: UE Conformance - Rel-17 NR CA and DC; and NR and LTE DC Configurations</t>
  </si>
  <si>
    <t>Change of rapporteur. Last agreed WID was RP-202568</t>
  </si>
  <si>
    <t>RP-211358</t>
  </si>
  <si>
    <t>Designation of frequencies in the range 52.6-71 GHz</t>
  </si>
  <si>
    <t>RP-211359</t>
  </si>
  <si>
    <t>Views on scope of R17 FeMIMO</t>
  </si>
  <si>
    <t>RP-211360</t>
  </si>
  <si>
    <t>On the need for RedCap UEs early identification based on the number of RX branches</t>
  </si>
  <si>
    <t>TELECOM ITALIA S.p.A., Deutsche Telekom, BT</t>
  </si>
  <si>
    <t>Giovanni Romano</t>
  </si>
  <si>
    <t>10718</t>
  </si>
  <si>
    <t>Endorsement</t>
  </si>
  <si>
    <t>RP-211492</t>
  </si>
  <si>
    <t>RP-211361</t>
  </si>
  <si>
    <t>Status report for WI: Core part: NR multicast and broadcast services; rapporteur: Huawei</t>
  </si>
  <si>
    <t>Simone Provvedi</t>
  </si>
  <si>
    <t>36483</t>
  </si>
  <si>
    <t>66</t>
  </si>
  <si>
    <t>9.7.2.4</t>
  </si>
  <si>
    <t>Core part: NR multicast and broadcast services [RAN2 WI: NR_MBS-Core]</t>
  </si>
  <si>
    <t>RP-210566</t>
  </si>
  <si>
    <t>NR_MBS-Core</t>
  </si>
  <si>
    <t>RP-211362</t>
  </si>
  <si>
    <t>Status report for WI: Further Multi-Radio Dual-Connectivity enhancements; rapporteur: Huawei</t>
  </si>
  <si>
    <t>67</t>
  </si>
  <si>
    <t>9.7.2.5</t>
  </si>
  <si>
    <t>Further Multi-RAT DC enh. [RAN2 WI: LTE_NR_DC_enh2]</t>
  </si>
  <si>
    <t>RP-210567</t>
  </si>
  <si>
    <t>RP-211491</t>
  </si>
  <si>
    <t>LTE_NR_DC_enh2</t>
  </si>
  <si>
    <t>RP-211363</t>
  </si>
  <si>
    <t>Inclusive language and ASN.1</t>
  </si>
  <si>
    <t>Mats Folke</t>
  </si>
  <si>
    <t>43898</t>
  </si>
  <si>
    <t>248</t>
  </si>
  <si>
    <t>15</t>
  </si>
  <si>
    <t>Any other business</t>
  </si>
  <si>
    <t>RP-211364</t>
  </si>
  <si>
    <t>Views on FeMIMO WID scope</t>
  </si>
  <si>
    <t>Cassio Ribeiro</t>
  </si>
  <si>
    <t>69967</t>
  </si>
  <si>
    <t>RP-211365</t>
  </si>
  <si>
    <t>FR definition on extending current NR operation to 71 GHz</t>
  </si>
  <si>
    <t>RP-211366</t>
  </si>
  <si>
    <t>On initial access aspects for extending current NR operation to 71 GHz</t>
  </si>
  <si>
    <t>RP-211367</t>
  </si>
  <si>
    <t>Status report for WI: RF requirements enhancement for NR frequency range 1 (FR1); rapporteur: Huawei</t>
  </si>
  <si>
    <t>Ye Liu</t>
  </si>
  <si>
    <t>57639</t>
  </si>
  <si>
    <t>RP-211368</t>
  </si>
  <si>
    <t>WID revision: RF requirements enhancement for NR frequency range 1 (FR1); rapporteur: Huawei</t>
  </si>
  <si>
    <t>last approved WID: RP-210899</t>
  </si>
  <si>
    <t>RP-211369</t>
  </si>
  <si>
    <t>Status report for WI: Introduction of 6GHz NR licensed bands; rapporteur: Huawei</t>
  </si>
  <si>
    <t>98</t>
  </si>
  <si>
    <t>9.8.1.5</t>
  </si>
  <si>
    <t>Introduction of 6GHz NR licensed bands [RAN4 WI: NR_6GHz]</t>
  </si>
  <si>
    <t>NR_6GHz</t>
  </si>
  <si>
    <t>RP-211370</t>
  </si>
  <si>
    <t>Status report for WI: Dual Connectivity (DC) of 2 bands LTE inter-band CA (2DL/1UL) and 1 NR band (1DL/1UL); rapporteur: Huawei</t>
  </si>
  <si>
    <t>104</t>
  </si>
  <si>
    <t>9.8.2.2</t>
  </si>
  <si>
    <t>Rel-17 DC of 2 bands LTE inter-band CA (2DL/1UL) and 1 NR band (1DL/1UL) [RAN4 WI: DC_R17_2BLTE_1BNR_3DL2UL]</t>
  </si>
  <si>
    <t>DC_R17_2BLTE_1BNR_3DL2UL</t>
  </si>
  <si>
    <t>RP-211371</t>
  </si>
  <si>
    <t>WID revision: Dual Connectivity (DC) of 2 bands LTE inter-band CA (2DL/1UL) and 1 NR band (1DL/1UL)</t>
  </si>
  <si>
    <t>Last agreed WID was RP-210559</t>
  </si>
  <si>
    <t>RP-211372</t>
  </si>
  <si>
    <t xml:space="preserve">Status report for WI: Rel-17 NR inter-band CA for 5 bands DL with x  bands UL (x=1, 2); rapporteur: Huawei</t>
  </si>
  <si>
    <t>119</t>
  </si>
  <si>
    <t>9.8.3.7</t>
  </si>
  <si>
    <t>Rel-17 NR inter-band CA for 5 bands DL with x bands UL (x=1, 2) [RAN4 WI: NR_CADC_R17_5BDL_xBUL]</t>
  </si>
  <si>
    <t>NR_CADC_R17_5BDL_xBUL</t>
  </si>
  <si>
    <t>RP-211373</t>
  </si>
  <si>
    <t xml:space="preserve">WID revision: Rel-17 NR inter-band CA for 5 bands DL with x  bands UL (x=1, 2)</t>
  </si>
  <si>
    <t>last approved WID: RP-210561</t>
  </si>
  <si>
    <t>RP-211374</t>
  </si>
  <si>
    <t>Status report for WI: Band combinations for SA NR supplementary uplink (SUL), NSA NR SUL, NSA NR SUL with UL sharing from the UE perspective (ULSUP); rapporteur: Huawei</t>
  </si>
  <si>
    <t>120</t>
  </si>
  <si>
    <t>9.8.3.8</t>
  </si>
  <si>
    <t>Rel-17 band combinations for SA NR SUL, NSA NR SUL, NSA NR SUL with ULSUP [RAN4 WI: NR_SUL_combos_R17]</t>
  </si>
  <si>
    <t>NR_SUL_combos_R17</t>
  </si>
  <si>
    <t>RP-211375</t>
  </si>
  <si>
    <t>WID revision: Band combinations for SA NR supplementary uplink (SUL), NSA NR SUL, NSA NR SUL with UL sharing from the UE perspective (ULSUP)</t>
  </si>
  <si>
    <t>last approved WID: RP-210563</t>
  </si>
  <si>
    <t>RP-211376</t>
  </si>
  <si>
    <t>Status report for WI: High power UE for NR TDD intra-band Carrier Aggregation in frequency range FR1; rapporteur: Huawei</t>
  </si>
  <si>
    <t>126</t>
  </si>
  <si>
    <t>9.8.4.5</t>
  </si>
  <si>
    <t>High power UE for NR TDD intra-band CA in FR1 [RAN4 WI: NR_intra_HPUE_R17]</t>
  </si>
  <si>
    <t>NR_intra_HPUE_R17</t>
  </si>
  <si>
    <t>RP-211377</t>
  </si>
  <si>
    <t>Status report for WI: Rel-17 Power Class 2 UE for NR inter-band Carrier Aggregation/Dual Connectivity with or without SUL configurations with x (6&gt;=x&gt;2) bands DL and y (y=1, 2) bands UL; rapporteur: Huawei</t>
  </si>
  <si>
    <t>127</t>
  </si>
  <si>
    <t>9.8.4.6</t>
  </si>
  <si>
    <t>Rel-17 PC2 UE for NR inter-band CA/DC with or without SUL configurations with x (6&gt;=x&gt;2) bands DL and y (y=1, 2) bands UL [New RAN4 WI: NR_UE_PC2_R17_CADC_SUL_xBDL_yBUL]</t>
  </si>
  <si>
    <t>NR_UE_PC2_R17_CADC_SUL_xBDL_yBUL</t>
  </si>
  <si>
    <t>RP-211378</t>
  </si>
  <si>
    <t>WID revision: Rel-17 Power Class 2 UE for NR inter-band Carrier Aggregation/Dual Connectivity with or without SUL configurations with x (6&gt;=x&gt;2) bands DL and y (y=1, 2) bands UL</t>
  </si>
  <si>
    <t>Last agreed WID was RP-210543</t>
  </si>
  <si>
    <t>RP-211379</t>
  </si>
  <si>
    <t>Status report for WI: Additional NR bands for UL-MIMO power class 3 (PC3) in Rel-17; rapporteur: Huawei</t>
  </si>
  <si>
    <t>128</t>
  </si>
  <si>
    <t>9.8.4.7</t>
  </si>
  <si>
    <t>Additional NR bands for UL-MIMO PC3 in Rel-17 [RAN4 WI: NR_bands_UL_MIMO_PC3_R17]</t>
  </si>
  <si>
    <t>NR_bands_UL_MIMO_PC3_R17</t>
  </si>
  <si>
    <t>RP-211380</t>
  </si>
  <si>
    <t>WID revision: Additional NR bands for UL-MIMO in Rel-17</t>
  </si>
  <si>
    <t>Last approved WID: RP-210557; Correct that FDD is also scope. Name of the WID should be updated in the workplan according to RP-210557 since the basket WID is not limited to PC3.</t>
  </si>
  <si>
    <t>RP-211381</t>
  </si>
  <si>
    <t>Status report for WI: Simultaneous Rx/Tx band combinations for NR CA/DC, NR SUL and LTE/NR DC; rapporteur: Huawei</t>
  </si>
  <si>
    <t>137</t>
  </si>
  <si>
    <t>9.8.5.3</t>
  </si>
  <si>
    <t>Simultaneous Rx/Tx band combinations for NR CA/DC, NR SUL and LTE/NR DC [New RAN4 WI: LTE_NR_Simult_RxTx]</t>
  </si>
  <si>
    <t>LTE_NR_Simult_RxTx</t>
  </si>
  <si>
    <t>RP-211382</t>
  </si>
  <si>
    <t>WID revision: Simultaneous Rx/Tx band combinations for NR CA/DC, NR SUL and LTE/NR DC</t>
  </si>
  <si>
    <t>last approved WID: RP-210890; editorial revisions</t>
  </si>
  <si>
    <t>RP-211383</t>
  </si>
  <si>
    <t>Status report for WI:Addition of MSD (Maximum Sensitivity Degradation) for inter-band EN-DC combinations (1 band LTE+1 band NR FR1) due to added channel bandwidths; rapporteur: Huawei</t>
  </si>
  <si>
    <t>139</t>
  </si>
  <si>
    <t>9.8.5.5</t>
  </si>
  <si>
    <t>Core part: Addition of MSD for inter-band EN-DC combinations (1 band LTE+1 band NR FR1) due to added channel BWs [New RAN4 WI: ENDC_R17_1BLTE_1BNR_MSD]</t>
  </si>
  <si>
    <t>ENDC_R17_1BLTE_1BNR_MS</t>
  </si>
  <si>
    <t>RP-211384</t>
  </si>
  <si>
    <t>WID revision: Addition of MSD (Maximum Sensitivity Degradation) for inter-band EN-DC combinations (1 band LTE+1 band NR FR1) due to added channel bandwidths</t>
  </si>
  <si>
    <t>Last agreed WID was RP-210891</t>
  </si>
  <si>
    <t>RP-211385</t>
  </si>
  <si>
    <t>Status report for WI: Introduction of channel bandwidths 35MHz and 45MHz for NR; rapporteur: Huawei</t>
  </si>
  <si>
    <t>140</t>
  </si>
  <si>
    <t>9.8.5.6</t>
  </si>
  <si>
    <t>Introduction of channel BWs 35MHz and 45MHz for NR FR1 [RAN4 WI: NR_FR1_35MHz_45MHz_BW]</t>
  </si>
  <si>
    <t>NR_FR1_35MHz_45MHz_BW</t>
  </si>
  <si>
    <t>RP-211386</t>
  </si>
  <si>
    <t>WID revision: Introduction of channel bandwidths 35MHz and 45MHz for NR; rapporteur: Huawei</t>
  </si>
  <si>
    <t>last approved WID: RP-210722</t>
  </si>
  <si>
    <t>RP-211387</t>
  </si>
  <si>
    <t>Status report for WI: Rel-17 LTE inter-band CA for 3 bands DL with 1 band UL; rapporteur: Huawei</t>
  </si>
  <si>
    <t>178</t>
  </si>
  <si>
    <t>10.7.1.2</t>
  </si>
  <si>
    <t>Rel-17 LTE inter-band CA for 3 bands DL with 1 band UL [RAN4 WI: LTE_CA_R17_3BDL_1BUL]</t>
  </si>
  <si>
    <t>LTE_CA_R17_3BDL_1BUL</t>
  </si>
  <si>
    <t>RP-211388</t>
  </si>
  <si>
    <t>WID revision: Rel-17 LTE inter-band CA for 3 bands DL with 1 band UL</t>
  </si>
  <si>
    <t>Last agreed WID was RP-210540</t>
  </si>
  <si>
    <t>RP-211389</t>
  </si>
  <si>
    <t>Status report for WI: Rel-17 LTE inter-band CA for 2 bands DL with 2 band UL; rapporteur: Huawei</t>
  </si>
  <si>
    <t>180</t>
  </si>
  <si>
    <t>10.7.1.4</t>
  </si>
  <si>
    <t>Rel-17 LTE inter-band CA for 2 bands DL with 2 bands UL [RAN4 WI: LTE_CA_R17_2BDL_2BUL]</t>
  </si>
  <si>
    <t>LTE_CA_R17_2BDL_2BUL</t>
  </si>
  <si>
    <t>RP-211390</t>
  </si>
  <si>
    <t>WID revision: Rel-17 LTE inter-band CA for 2 bands DL with 2 band UL</t>
  </si>
  <si>
    <t>Last agreed WID was RP-210542</t>
  </si>
  <si>
    <t>RP-211391</t>
  </si>
  <si>
    <t>WID revision: Introduction of NR 47 GHz band</t>
  </si>
  <si>
    <t>rapporteur of this WI is Nokia; MU derivation for 47GHz should be added to TR37.941 on OTA BS testing</t>
  </si>
  <si>
    <t>RP-211568</t>
  </si>
  <si>
    <t>NR_47GHz_band</t>
  </si>
  <si>
    <t>RP-211392</t>
  </si>
  <si>
    <t>Discussion on handling of RRM requirements related to R16 features</t>
  </si>
  <si>
    <t>RP-211393</t>
  </si>
  <si>
    <t>New WID on DC of x bands (x=1,2,3) LTE inter-band CA (xDL/1UL) and 4 bands NR inter-band CA (4DL/1UL)</t>
  </si>
  <si>
    <t>RP-211592</t>
  </si>
  <si>
    <t>RP-211394</t>
  </si>
  <si>
    <t>WID revision: NR RF Enhancements for FR2</t>
  </si>
  <si>
    <t>RP-211395</t>
  </si>
  <si>
    <t>Proposal to update NR RF Enhancements for FR2</t>
  </si>
  <si>
    <t>RP-211396</t>
  </si>
  <si>
    <t>New WID: UE Conformance – Modification of LTE Band 24 Specifications to comply with updated regulatory emission limits</t>
  </si>
  <si>
    <t>Ligado Networks</t>
  </si>
  <si>
    <t>Ojas Choksi</t>
  </si>
  <si>
    <t>83737</t>
  </si>
  <si>
    <t>tested: REL-17 WI LTE_B24_mod-Core (still ongoing)</t>
  </si>
  <si>
    <t>RP-211397</t>
  </si>
  <si>
    <t>Status report for WI Core part: Introduction of NR band 24; rapporteur: Ligado Networks</t>
  </si>
  <si>
    <t>95</t>
  </si>
  <si>
    <t>9.8.1.2</t>
  </si>
  <si>
    <t>Core part: Introduction of NR band 24 [RAN4 WI: NR_band_n24-Core]</t>
  </si>
  <si>
    <t>NR_band_n24, NR_band_n24-Core</t>
  </si>
  <si>
    <t>RP-211398</t>
  </si>
  <si>
    <t>Revised WID for Introduction of NR band 24</t>
  </si>
  <si>
    <t>RP-211505</t>
  </si>
  <si>
    <t>NR_band_n24</t>
  </si>
  <si>
    <t>RP-211399</t>
  </si>
  <si>
    <t>Status report for WI Core part: Modification of LTE Band 24 Specifications to comply with updated regulatory emission limits; Rapporteur: Ligado Networks</t>
  </si>
  <si>
    <t>183</t>
  </si>
  <si>
    <t>10.7.3</t>
  </si>
  <si>
    <t>Core part: Modification of LTE Band 24 Specs to comply with updated regulatory emission limits [RAN4 WI: LTE_B24_mod-Core]</t>
  </si>
  <si>
    <t>LTE_B24_mod, LTE_B24_mod-Core</t>
  </si>
  <si>
    <t>RP-211400</t>
  </si>
  <si>
    <t>Revised WID for Modification of LTE Band 24 Specifications to comply with updated regulatory emission limits</t>
  </si>
  <si>
    <t>last approved WID: RP-201356</t>
  </si>
  <si>
    <t>RP-211507</t>
  </si>
  <si>
    <t>LTE_B24_mod</t>
  </si>
  <si>
    <t>RP-211401</t>
  </si>
  <si>
    <t>Status report for WI Introduction of NR 47GHz band; rapporteur: Nokia</t>
  </si>
  <si>
    <t>Hisashi Onozawa</t>
  </si>
  <si>
    <t>70298</t>
  </si>
  <si>
    <t>RP-211402</t>
  </si>
  <si>
    <t>Discussion on deployment and operation scenarios for V2X positioning</t>
  </si>
  <si>
    <t>ROBERT BOSCH GmbH</t>
  </si>
  <si>
    <t>Khaled Hassan</t>
  </si>
  <si>
    <t>83637</t>
  </si>
  <si>
    <t>RP-211403</t>
  </si>
  <si>
    <t>Status report for SI Study on efficient utilization of licensed spectrum that is not aligned with existing NR channel bandwidths; rapporteur: Ericsson</t>
  </si>
  <si>
    <t>Esther Sienkiewicz</t>
  </si>
  <si>
    <t>59234</t>
  </si>
  <si>
    <t>48</t>
  </si>
  <si>
    <t>9.6.8</t>
  </si>
  <si>
    <t>Study on efficient utilization of licensed spectrum that is not aligned with existing NR channel BWs [RAN4 SI: FS_NR_eff_BW_util]</t>
  </si>
  <si>
    <t>RP-211545</t>
  </si>
  <si>
    <t>FS_NR_eff_BW_util</t>
  </si>
  <si>
    <t>RP-211404</t>
  </si>
  <si>
    <t>Status report for WI Introduction of 900 MHz spectrum to 5G NR applicable for Rail Mobile Radio in EU; rapporteur: Union Inter. Chemins de Fer</t>
  </si>
  <si>
    <t>RP-211543</t>
  </si>
  <si>
    <t>RP-211405</t>
  </si>
  <si>
    <t>Status report for WI Introduction of 1900 MHz spectrum to 5G NR applicable for Rail Mobile Radio in EU; rapporteur: Union Inter. Chemins de Fer</t>
  </si>
  <si>
    <t>RP-211544</t>
  </si>
  <si>
    <t>RP-211406</t>
  </si>
  <si>
    <t>Revision of WID on NR QoE management and optimizations for diverse services</t>
  </si>
  <si>
    <t>Gen Cao</t>
  </si>
  <si>
    <t>58500</t>
  </si>
  <si>
    <t>last approved WID: RP-210913</t>
  </si>
  <si>
    <t>R3</t>
  </si>
  <si>
    <t>78</t>
  </si>
  <si>
    <t>9.7.3.4</t>
  </si>
  <si>
    <t>Core part: NR QoE management and optimizations for diverse services [New RAN3 WI: NR_QoE-Core]</t>
  </si>
  <si>
    <t>NR_QoE-Core</t>
  </si>
  <si>
    <t>RP-211407</t>
  </si>
  <si>
    <t>Status report for WI UE Conformance Test Aspects- SRVCC_NR_to_UMTS; rapporteur: China Unicom</t>
  </si>
  <si>
    <t>Yu Shi</t>
  </si>
  <si>
    <t>62904</t>
  </si>
  <si>
    <t>RP-211408</t>
  </si>
  <si>
    <t>Status report for WI Core part: NR QoE management and optimizations for diverse services; rapporteur: China Unicom</t>
  </si>
  <si>
    <t>RP-211409</t>
  </si>
  <si>
    <t>Revision of New WID Enhanced eNB(s) architecture evolution</t>
  </si>
  <si>
    <t>last approved WID: RP-193181</t>
  </si>
  <si>
    <t>75</t>
  </si>
  <si>
    <t>9.7.3.1</t>
  </si>
  <si>
    <t>Core part: Enh. eNB(s) architecture evolution for E-UTRAN and NG-RAN [RAN3 WI: LTE_NR_arch_evo_enh-Core]</t>
  </si>
  <si>
    <t>LTE_NR_arch_evo_enh</t>
  </si>
  <si>
    <t>RP-211410</t>
  </si>
  <si>
    <t>Status report for WI Core part: Enhanced eNB(s) architecture evolution for E-UTRAN and NG-RAN; rapporteur: China Unicom</t>
  </si>
  <si>
    <t>LTE_NR_arch_evo_enh-Core</t>
  </si>
  <si>
    <t>RP-211411</t>
  </si>
  <si>
    <t>On the scenarios and requirements for in-coverage, partial coverage, and out-of-coverage NR positioning use cases</t>
  </si>
  <si>
    <t>Ericsson France S.A.S</t>
  </si>
  <si>
    <t>Florent Munier</t>
  </si>
  <si>
    <t>46491</t>
  </si>
  <si>
    <t>RP-211412</t>
  </si>
  <si>
    <t>Status report of WI Perf. part: NR positioning support; rapporteur: Intel Corporation</t>
  </si>
  <si>
    <t>Andrey Chervyakov</t>
  </si>
  <si>
    <t>47232</t>
  </si>
  <si>
    <t>Perf: 100%, Jun 21</t>
  </si>
  <si>
    <t>RP-211413</t>
  </si>
  <si>
    <t>Views on the NR 52.6-71 GHz frequency range definition</t>
  </si>
  <si>
    <t>RP-211414</t>
  </si>
  <si>
    <t>OTA Test Methods for NR 52.6 - 71 GHz</t>
  </si>
  <si>
    <t>RP-211415</t>
  </si>
  <si>
    <t>Views on RAN4 Rel-18 Package Approval Process</t>
  </si>
  <si>
    <t>RP-211416</t>
  </si>
  <si>
    <t>Views on RAN4 RRM TEI Topics</t>
  </si>
  <si>
    <t>see related RP-211417</t>
  </si>
  <si>
    <t>RP-211417</t>
  </si>
  <si>
    <t>New WID: RRM TEI requirements</t>
  </si>
  <si>
    <t>RP-211418</t>
  </si>
  <si>
    <t>Status report for WI ENDC_UE_PC2_FDD_TDD-UEConTest; rapporteur: China Unicom</t>
  </si>
  <si>
    <t>RP-211419</t>
  </si>
  <si>
    <t>Status report for WI UE conformance - ENDC_UE_PC2_R17_NR_TDD; rapporteur: China Unicom</t>
  </si>
  <si>
    <t>RP-211420</t>
  </si>
  <si>
    <t>Revised WID on UE conformance - ENDC_UE_PC2_R17_NR_TDD for RAN#92e</t>
  </si>
  <si>
    <t>last approved WID: RP-210401</t>
  </si>
  <si>
    <t>RP-211421</t>
  </si>
  <si>
    <t>Discussion on band n77</t>
  </si>
  <si>
    <t>NR_RF_FR1-Core</t>
  </si>
  <si>
    <t>RP-211422</t>
  </si>
  <si>
    <t>Motivation for BS EMC Test Simplification</t>
  </si>
  <si>
    <t>Muhammad Kazmi</t>
  </si>
  <si>
    <t>31117</t>
  </si>
  <si>
    <t>Motivation and scope of EMC Test Simplification for Rel-17 EMC enhancement</t>
  </si>
  <si>
    <t>RP-211423</t>
  </si>
  <si>
    <t>Ericsson, Xiaomi</t>
  </si>
  <si>
    <t>New WID on BS/UE EMC enhancements in Rel-17</t>
  </si>
  <si>
    <t>RP-211424</t>
  </si>
  <si>
    <t>Proposal on FR terminology for 52.6-71GHz</t>
  </si>
  <si>
    <t xml:space="preserve">Proposed way foward on frequency range (FR) for 52.6-71 GHz in Rel-17.  This is related to RAN1 LS in RP-210959/R1-2106277, and RAN4 LS in RP-210965/R4-2107879.</t>
  </si>
  <si>
    <t>RP-211425</t>
  </si>
  <si>
    <t>Handling of TR 38.822 for Rel-16</t>
  </si>
  <si>
    <t>Sudeep Palat</t>
  </si>
  <si>
    <t>63872</t>
  </si>
  <si>
    <t>RP-211426</t>
  </si>
  <si>
    <t>Discussion on Positioning Use Cases, Deployments and Operational Scenarios for V2X and Public Safety</t>
  </si>
  <si>
    <t>Lenovo (Beijing) Ltd, Motorola Mobility</t>
  </si>
  <si>
    <t>Ravi Kuchibhotla</t>
  </si>
  <si>
    <t>19414</t>
  </si>
  <si>
    <t>RP-211427</t>
  </si>
  <si>
    <t>Proposal to expand R17 FeRRM WI scope</t>
  </si>
  <si>
    <t>Apple</t>
  </si>
  <si>
    <t>Tang Yang</t>
  </si>
  <si>
    <t>83979</t>
  </si>
  <si>
    <t>NR_RRM_enh2</t>
  </si>
  <si>
    <t>RP-211428</t>
  </si>
  <si>
    <t>Status report for WI Further RRM enhancement for NR and MR-DC; rapporteur: Apple</t>
  </si>
  <si>
    <t>RP-211429</t>
  </si>
  <si>
    <t>On the frequency range designation for 52.6 - 71 GHz</t>
  </si>
  <si>
    <t>RP-211430</t>
  </si>
  <si>
    <t>On CSI feedback enhancements for URLLC/IIoT</t>
  </si>
  <si>
    <t>RP-211431</t>
  </si>
  <si>
    <t>New WID on User Plane Integrity Protection support for EPC connected architectures using LTE and NR</t>
  </si>
  <si>
    <t>VODAFONE</t>
  </si>
  <si>
    <t>Chris Pudney</t>
  </si>
  <si>
    <t>1122</t>
  </si>
  <si>
    <t>26</t>
  </si>
  <si>
    <t>9.1.2</t>
  </si>
  <si>
    <t>Proposals led by RAN2</t>
  </si>
  <si>
    <t>postponed</t>
  </si>
  <si>
    <t>RP-211432</t>
  </si>
  <si>
    <t>Motivation for New WID on User Plane Integrity Protection support for EPC connected architectures using LTE and NR</t>
  </si>
  <si>
    <t>related to RP-211431</t>
  </si>
  <si>
    <t>RP-211433</t>
  </si>
  <si>
    <t>RRC-less solution for SDT</t>
  </si>
  <si>
    <t>ZTE, Sanechips</t>
  </si>
  <si>
    <t>Ruyue Yu-Ngok Li</t>
  </si>
  <si>
    <t>43128</t>
  </si>
  <si>
    <t>RP-211434</t>
  </si>
  <si>
    <t>Discussion on the scope for IoT-NTN in Rel-17</t>
  </si>
  <si>
    <t>RP-211435</t>
  </si>
  <si>
    <t>On WI scope of Rel-17 NR coverage enhancements</t>
  </si>
  <si>
    <t>RP-211436</t>
  </si>
  <si>
    <t>Views on WI scope of Rel-17 Enhanced IIoT and URLLC</t>
  </si>
  <si>
    <t>RP-211437</t>
  </si>
  <si>
    <t>Discussion on frequency range definition for 52.6-71GHz</t>
  </si>
  <si>
    <t>RP-211438</t>
  </si>
  <si>
    <t>Further Discussion on scenarios and requirements of in-coverage, partial coverage, and out-of-coverage NR positioning use cases</t>
  </si>
  <si>
    <t>RP-211439</t>
  </si>
  <si>
    <t>Rel-17 Meeting Schedule</t>
  </si>
  <si>
    <t>RP-211440</t>
  </si>
  <si>
    <t>Status report for WI: UE Conformance Test Aspects – Enhancing LTE CA Utilization; rapporteur: Nokia</t>
  </si>
  <si>
    <t>Matti Kangas</t>
  </si>
  <si>
    <t>78339</t>
  </si>
  <si>
    <t>RP-211441</t>
  </si>
  <si>
    <t>Status report for WI: UE Conformance Test Aspects – LTE-NR &amp; NR-NR Dual Connectivity and NR CA enhancements; rapporteur: Nokia</t>
  </si>
  <si>
    <t>237</t>
  </si>
  <si>
    <t>13.5.30</t>
  </si>
  <si>
    <t>UE Conformance Test Aspects - LTE-NR &amp; NR-NR DC and NR CA enhancements [New RAN5 WI: LTE_NR_DC_CA_enh-UEConTest]</t>
  </si>
  <si>
    <t>LTE_NR_DC_CA_enh-UEConTest</t>
  </si>
  <si>
    <t>RP-211442</t>
  </si>
  <si>
    <t>Revised WID on UE Conformance Test Aspects – LTE-NR &amp; NR-NR Dual Connectivity and NR CA enhancements</t>
  </si>
  <si>
    <t>RP-211443</t>
  </si>
  <si>
    <t>New WID - UE Conformance - 29 dBm UE Power Class for LTE Band 41 and NR Band n41</t>
  </si>
  <si>
    <t>T-Mobile USA</t>
  </si>
  <si>
    <t>Scott Probasco</t>
  </si>
  <si>
    <t>87096</t>
  </si>
  <si>
    <t>tested: REL-17 WI LTE_NR_B41_Bn41_PC29dBm-Core (still ongoing); new WI for PC1.5 in B41 n41</t>
  </si>
  <si>
    <t>RP-211444</t>
  </si>
  <si>
    <t>Regulatory update for the 6GHz frequency range</t>
  </si>
  <si>
    <t>Apple Inc.</t>
  </si>
  <si>
    <t>Alexander Sayenko</t>
  </si>
  <si>
    <t>81621</t>
  </si>
  <si>
    <t>RP-211490</t>
  </si>
  <si>
    <t>RP-211445</t>
  </si>
  <si>
    <t>Motivation for Introduction of the 6GHz unlicensed band in other countries/regions</t>
  </si>
  <si>
    <t>Apple Inc., Skyworks Inc.</t>
  </si>
  <si>
    <t>RP-211446</t>
  </si>
  <si>
    <t>New WID for Introduction of the 6GHz unlicensed band in other countries/regions</t>
  </si>
  <si>
    <t>RP-211589</t>
  </si>
  <si>
    <t>RP-211447</t>
  </si>
  <si>
    <t>Status report for the Study on enhanced test methods for FR2</t>
  </si>
  <si>
    <t>46</t>
  </si>
  <si>
    <t>9.6.6</t>
  </si>
  <si>
    <t>Study on enh. test methods for FR2 NR UEs [RAN4 SI: FS_FR2_enhTestMethods]</t>
  </si>
  <si>
    <t>RP-211504</t>
  </si>
  <si>
    <t>FS_FR2_enhTestMethods</t>
  </si>
  <si>
    <t>RP-211448</t>
  </si>
  <si>
    <t>Exception sheet for the Study on enhanced test methods for FR2</t>
  </si>
  <si>
    <t>Apple Inc.,vivo</t>
  </si>
  <si>
    <t>WI exception request</t>
  </si>
  <si>
    <t>REL-17 freeze is only in March 22 and there are no exception request sheets for SIs</t>
  </si>
  <si>
    <t>RP-211449</t>
  </si>
  <si>
    <t>SID revision for the Study on enhanced test methods for FR2</t>
  </si>
  <si>
    <t>Apple Inc., vivo</t>
  </si>
  <si>
    <t>R4, FLAG M</t>
  </si>
  <si>
    <t>RP-211600</t>
  </si>
  <si>
    <t>RP-211450</t>
  </si>
  <si>
    <t>Testability aspects for the 52.6 GHz to 71 GHz frequency range</t>
  </si>
  <si>
    <t>RP-211451</t>
  </si>
  <si>
    <t>Update to EN-DC band combination tables</t>
  </si>
  <si>
    <t>company CR; replacing R5-213368 of RP-211005 which was agreed by RAN5; revision is needed as RAN5 spotted later that the CR was updating EN-DC band combination tables that are still ‘pending’ (without interested operator and company ownership); some changes will be ke</t>
  </si>
  <si>
    <t>RP-211488</t>
  </si>
  <si>
    <t>38.521-3</t>
  </si>
  <si>
    <t>17.0.0</t>
  </si>
  <si>
    <t>1027</t>
  </si>
  <si>
    <t>RP-211452</t>
  </si>
  <si>
    <t>Status report for WI: UE Power Saving Enhancements for NR; rapporteur: MediaTek</t>
  </si>
  <si>
    <t>Guillaume Sebire</t>
  </si>
  <si>
    <t>45073</t>
  </si>
  <si>
    <t>65</t>
  </si>
  <si>
    <t>9.7.2.3</t>
  </si>
  <si>
    <t>UE power saving enhancements for NR [RAN2 WI: NR_UE_pow_sav_enh]</t>
  </si>
  <si>
    <t>NR_UE_pow_sav_enh</t>
  </si>
  <si>
    <t>RP-211453</t>
  </si>
  <si>
    <t>Status report for WI: NR and MR-DC measurement gap enhancements; rapporteur: MediaTek</t>
  </si>
  <si>
    <t>RP-211570</t>
  </si>
  <si>
    <t>RP-211454</t>
  </si>
  <si>
    <t>Status report for WI: Study on NB-IoT/eMTC support for Non-Terrestrial Networks (NTN); rapporteur: MediaTek</t>
  </si>
  <si>
    <t>RP-211506</t>
  </si>
  <si>
    <t>RP-211455</t>
  </si>
  <si>
    <t>TR 36.763 Coversheet</t>
  </si>
  <si>
    <t>MediaTek Inc., Eutelsat S.A.</t>
  </si>
  <si>
    <t>TS or TR cover</t>
  </si>
  <si>
    <t>Coversheet for TR 36.763 v1.0.0 for one-step approval (TR is provided in RP-211456)</t>
  </si>
  <si>
    <t>36.763</t>
  </si>
  <si>
    <t>RP-211456</t>
  </si>
  <si>
    <t>TR 36.763 v1.0.0: Study on Narrow-Band Internet of Things (NB-IoT) / enhanced Machine Type Communication (eMTC) support for Non-Terrestrial Networks (NTN)</t>
  </si>
  <si>
    <t>RAN1 TR 36.763 v1.0.0 for 1-step approval; TR cover in RP-211455</t>
  </si>
  <si>
    <t>RP-211457</t>
  </si>
  <si>
    <t>New Rel-17 WID on NB-IoT/eMTC support for Non-Terrestrial Networks</t>
  </si>
  <si>
    <t>MediaTek Inc., Eutelsat S.A et al.</t>
  </si>
  <si>
    <t>Rel-17 WID proposal for IoT NTN in accordance with TR36.763 conclusions</t>
  </si>
  <si>
    <t>RP-211534</t>
  </si>
  <si>
    <t>RP-211458</t>
  </si>
  <si>
    <t>[DRAFT] LS on Rel-17 NB-IoT/eMTC support for Non-Terrestrial Networks (to: SA, CT; cc: SA2, SA3, CT1, CT6; contact: MediaTek)</t>
  </si>
  <si>
    <t>MediaTek Inc.</t>
  </si>
  <si>
    <t>SA/CT alignment to support Rel-17 IoT NTN</t>
  </si>
  <si>
    <t>RP-211535</t>
  </si>
  <si>
    <t>SA, CT</t>
  </si>
  <si>
    <t>SA2, SA3, CT1, CT6</t>
  </si>
  <si>
    <t>RP-211459</t>
  </si>
  <si>
    <t>Way Forward on FRx naming</t>
  </si>
  <si>
    <t>RP-211460</t>
  </si>
  <si>
    <t>Views on MRTD and MTTD for FR2 inter band CA with CBM</t>
  </si>
  <si>
    <t>RP guidance is required.</t>
  </si>
  <si>
    <t>RP-211461</t>
  </si>
  <si>
    <t>Views on postponed RAN4 RRM issues</t>
  </si>
  <si>
    <t xml:space="preserve">Suggestion on how to handle  postponed RRM issues.</t>
  </si>
  <si>
    <t>RP-211462</t>
  </si>
  <si>
    <t>Discussion on CSI feedback enhancements for URLLC/IIoT</t>
  </si>
  <si>
    <t>RP-211463</t>
  </si>
  <si>
    <t>feMIMO inter-cell mobility aspects</t>
  </si>
  <si>
    <t>RP-211464</t>
  </si>
  <si>
    <t>Views on Rel-17 IoT NTN</t>
  </si>
  <si>
    <t>Wei Zeng</t>
  </si>
  <si>
    <t>70918</t>
  </si>
  <si>
    <t>RP-211465</t>
  </si>
  <si>
    <t>TR 38.884 v1.0.0 on Study on enhanced test methods for FR2 NR UEs v1.0.0</t>
  </si>
  <si>
    <t>Apple, vivo</t>
  </si>
  <si>
    <t>Anatoliy Ioffe</t>
  </si>
  <si>
    <t>76818</t>
  </si>
  <si>
    <t>RAN4 TR 38.884 is provided for information</t>
  </si>
  <si>
    <t>38.884</t>
  </si>
  <si>
    <t>RP-211466</t>
  </si>
  <si>
    <t>Discussion on introduction of new LTE UE categories with 1 Rx based on Category 3 and 4</t>
  </si>
  <si>
    <t>Huawei, HiSilicon, CAICT, Spreadtrum, OPPO, Xiaomi, Honor, vivo, China Telecom, China Unicom, Guangdong Genius, Samsung</t>
  </si>
  <si>
    <t>189</t>
  </si>
  <si>
    <t>10.11</t>
  </si>
  <si>
    <t>LTE UE capabilities/UE categories</t>
  </si>
  <si>
    <t>RP-211493</t>
  </si>
  <si>
    <t>RP-211467</t>
  </si>
  <si>
    <t>pCR proposal for TR 38.845</t>
  </si>
  <si>
    <t>Philips International B.V.</t>
  </si>
  <si>
    <t>Walter Dees</t>
  </si>
  <si>
    <t>54701</t>
  </si>
  <si>
    <t>0.1.0</t>
  </si>
  <si>
    <t>RP-211468</t>
  </si>
  <si>
    <t>Revised SID: Study on Efficient utilization of licensed spectrum that is not aligned with existing NR channel bandwidths</t>
  </si>
  <si>
    <t>Bill Shvodian</t>
  </si>
  <si>
    <t>87068</t>
  </si>
  <si>
    <t>Revised SID to add newly completed NR band n85 to the scope; last approved SID: RP-210706</t>
  </si>
  <si>
    <t>RP-211469</t>
  </si>
  <si>
    <t>Market rationale for IoT NTN features in Release 17</t>
  </si>
  <si>
    <t>NOVAMINT</t>
  </si>
  <si>
    <t>Thierry Berisot</t>
  </si>
  <si>
    <t>77639</t>
  </si>
  <si>
    <t>RP-211500</t>
  </si>
  <si>
    <t>RP-211470</t>
  </si>
  <si>
    <t>RAN2 CRs to Closed REL-16 NR or NR+LTE WIs, set 1</t>
  </si>
  <si>
    <t>Juha Korhonen</t>
  </si>
  <si>
    <t>21609</t>
  </si>
  <si>
    <t>5G_V2X_NRSL-Core, NR_IIOT-Core, NR_Mob_enh-Core</t>
  </si>
  <si>
    <t>RP-211471</t>
  </si>
  <si>
    <t>RAN2 CRs to Closed REL-16 NR or NR+LTE WIs, set 2</t>
  </si>
  <si>
    <t>NG_RAN_PRN-Core, NR_2step_RACH-Core, LTE_NR_DC_CA_enh-Core, NR_SON_MDT-Core</t>
  </si>
  <si>
    <t>RP-211472</t>
  </si>
  <si>
    <t>RAN2 CRs to Closed REL-16 NR or NR+LTE WIs, set 3</t>
  </si>
  <si>
    <t>NR_eMIMO-Core, NR_IAB-Core, NR_IIOT-Core</t>
  </si>
  <si>
    <t>RP-211473</t>
  </si>
  <si>
    <t>RAN2 CRs to Closed REL-16 NR or NR+LTE WIs, set 4</t>
  </si>
  <si>
    <t>RP-211474</t>
  </si>
  <si>
    <t>RAN2 CRs to Closed REL-16 NR or NR+LTE WIs, set 5</t>
  </si>
  <si>
    <t>NR_pos-Core, NR_RF_FR2_req_enh-Core</t>
  </si>
  <si>
    <t>RP-211475</t>
  </si>
  <si>
    <t>RAN2 CRs to Closed REL-16 NR or NR+LTE WIs, set 6</t>
  </si>
  <si>
    <t>NR_unlic-Core, SRVCC_NR_to_UMTS-Core, NR_L1enh_URLLC-Core, NR_RRM_enh-Core</t>
  </si>
  <si>
    <t>RP-211476</t>
  </si>
  <si>
    <t>RAN2 CRs to Small Technical Enhancements and Improvements for REL-16 (NR)</t>
  </si>
  <si>
    <t>RP-211477</t>
  </si>
  <si>
    <t>RAN2 CRs to Introduction of channel bandwidths 35MHz and 45MHz for NR FR1</t>
  </si>
  <si>
    <t>NR_FR1_35MHz_45MHz_BW-Core</t>
  </si>
  <si>
    <t>RP-211478</t>
  </si>
  <si>
    <t>RAN2 CRs to NR UE capabilities</t>
  </si>
  <si>
    <t>NR_HST-Core, LTE_NR_DC_CA_enh-Core, NR_unlic-Core, NR_L1enh_URLLC-Core, NR_pos-Core, TEI16, NR_eMIMO-Core, NR_IIOT-Core, NR_newRAT-Core</t>
  </si>
  <si>
    <t>RP-211479</t>
  </si>
  <si>
    <t>RAN2 CRs to Closed REL-16 LTE Wis</t>
  </si>
  <si>
    <t>LTE_eMTC5-Core, NB_IOTenh3-Core, LTE_feMob-Core</t>
  </si>
  <si>
    <t>RP-211480</t>
  </si>
  <si>
    <t>RAN2 CRs to Small Technical Enhancements and Improvements for REL-16 (LTE)</t>
  </si>
  <si>
    <t>RP-211481</t>
  </si>
  <si>
    <t>RAN2 CRs to Maintenance for closed WIs/SIs for REL-15 and earlier, set 1</t>
  </si>
  <si>
    <t>LCS_LTE_acc_enh-Core, LTE_5GCN_connect-Core, LTE_eMTC4-Core, SPIA_IDC_LTE-Core</t>
  </si>
  <si>
    <t>RP-211482</t>
  </si>
  <si>
    <t>RAN2 CRs to Maintenance for closed WIs/SIs for REL-15 and earlier, set 2</t>
  </si>
  <si>
    <t>RP-211483</t>
  </si>
  <si>
    <t>RAN2 CRs to Maintenance for closed WIs/SIs for REL-15 and earlier, set 3</t>
  </si>
  <si>
    <t>RP-211484</t>
  </si>
  <si>
    <t>RAN2 CRs to Maintenance for closed WIs/SIs for REL-15 and earlier, set 4</t>
  </si>
  <si>
    <t>RP-211485</t>
  </si>
  <si>
    <t>RAN2 CRs to Maintenance for closed WIs/SIs for REL-15 and earlier, set 5</t>
  </si>
  <si>
    <t>RP-211486</t>
  </si>
  <si>
    <t>RAN2 CRs to Maintenance for closed WIs/SIs for REL-15 and earlier, set 6</t>
  </si>
  <si>
    <t>RP-211487</t>
  </si>
  <si>
    <t>Technically endorsed CR set: Redirection with MPS Indication</t>
  </si>
  <si>
    <t>company CR; revision of RP-211451 (due to missing CR/rev number); replacing R5-213368 which was agreed by RAN5; revision is needed as RAN5 spotted later that the CR was updating EN-DC band combination tables that are still ‘pending’ (without interested op</t>
  </si>
  <si>
    <t>2</t>
  </si>
  <si>
    <t>TELECOM ITALIA S.p.A., Deutsche Telekom, BT, Orange</t>
  </si>
  <si>
    <t>last approved WID: RP-201584</t>
  </si>
  <si>
    <t>R4s, FLAG S</t>
  </si>
  <si>
    <t>RP-211542</t>
  </si>
  <si>
    <t>RP-211497</t>
  </si>
  <si>
    <t>Updated RAN3 time planning</t>
  </si>
  <si>
    <t>RAN3 Chair (ZTE)</t>
  </si>
  <si>
    <t>RP-211498</t>
  </si>
  <si>
    <t>Moderator's summary for email discussion [92-e-33-RAN3-TUs]</t>
  </si>
  <si>
    <t>handled Tdocs: RP-211497</t>
  </si>
  <si>
    <t>NOVAMINT, EDF</t>
  </si>
  <si>
    <t>Status report for WI for Power Class 2 for EN-DC with x LTE band + y NR TDD band</t>
  </si>
  <si>
    <t>FLAG S</t>
  </si>
  <si>
    <t>RP-211502</t>
  </si>
  <si>
    <t>RAN4 TU planning</t>
  </si>
  <si>
    <t>RAN4 Chair (Huawei)</t>
  </si>
  <si>
    <t>Status report for the Study on enhanced test methods for FR2; rapporteur: Apple</t>
  </si>
  <si>
    <t>last approved WID: RP-201357</t>
  </si>
  <si>
    <t>RP-211508</t>
  </si>
  <si>
    <t>Status report for WI Introduction of FR2 FWA (Fixed Wireless Access) UE with maximum TRP of 23dBm for band n259; rapporteur: Qualcomm</t>
  </si>
  <si>
    <t>133</t>
  </si>
  <si>
    <t>9.8.4.12</t>
  </si>
  <si>
    <t>Introduction of FR2 FWA UE with maximum TRP of 23dBm for band n259 [New RAN4 WI: NR_FR2_FWA_Bn259]</t>
  </si>
  <si>
    <t>RP-211562</t>
  </si>
  <si>
    <t>NR_FR2_FWA_Bn259</t>
  </si>
  <si>
    <t>RP-211510</t>
  </si>
  <si>
    <t>RP-211511</t>
  </si>
  <si>
    <t>RP-211513</t>
  </si>
  <si>
    <t xml:space="preserve">Draft Reply Letter to ITU to  ITU_R_WP7C_TEMP_51r1 = RP-210949 on 3GPP’s activities related to WRC-19 Resolutions (to: PCG; cc: -; contact: Telecom Italia)</t>
  </si>
  <si>
    <t>Telecom Italia</t>
  </si>
  <si>
    <t>RP-211576</t>
  </si>
  <si>
    <t>PCG</t>
  </si>
  <si>
    <t>RP-211557</t>
  </si>
  <si>
    <t>Ericsson, Apple</t>
  </si>
  <si>
    <t>RP-211516</t>
  </si>
  <si>
    <t>Moderator's summary for email discussion [92-e-07-SL-Positioning-TR]</t>
  </si>
  <si>
    <t xml:space="preserve">handled Tdocs: RP-210981, 1151, 1209, 1232, 1274, 1275, 1276, 1306,
				1325, 1341, 1402, 1411, 1426, 1438, 1467</t>
  </si>
  <si>
    <t>RP-211517</t>
  </si>
  <si>
    <t>Moderator's summary for email discussion [92-e-10-Sidelink-Progress]</t>
  </si>
  <si>
    <t>handled Tdocs: RP-211272, 1187</t>
  </si>
  <si>
    <t>RP-211518</t>
  </si>
  <si>
    <t>Moderator's summary for email discussion [92-e-31-Inclusive-Language]</t>
  </si>
  <si>
    <t>handled Tdocs: RP-211363</t>
  </si>
  <si>
    <t>RP-211519</t>
  </si>
  <si>
    <t>LS on Inclusive Language Review (to: SA, CT; contact: Ericsson)</t>
  </si>
  <si>
    <t>outcome of email discussion [92-e-31-Inclusive-Language]</t>
  </si>
  <si>
    <t xml:space="preserve">Status report for WI  Perf. part: Integrated access and backhaul for NR; rapporteur: Qualcomm</t>
  </si>
  <si>
    <t>RP-211521</t>
  </si>
  <si>
    <t>Draft reply LS to ITU-R WP1C/TEMP/14 = RP-210021 on Test methods for over-the-air TRP field measurements of unwanted emissions from IMT radio equipment utilizing active antennas (to: ITU-R WP1C; cc: CEPT ECC SE21, ITU-R WP1A, ITU-R WP5A, ITU-R WP5D; contact: Ericsson)</t>
  </si>
  <si>
    <t>based on LSin RP-210968</t>
  </si>
  <si>
    <t>RP-211577</t>
  </si>
  <si>
    <t>ITU-R WP1C/TEMP/14 = RP-210021</t>
  </si>
  <si>
    <t>ITU-R WP1C</t>
  </si>
  <si>
    <t>CEPT ECC SE21</t>
  </si>
  <si>
    <t>RP-211522</t>
  </si>
  <si>
    <t>Moderator's summary for email discussion [92-e-17-IAB-WI]</t>
  </si>
  <si>
    <t>Qualcomm</t>
  </si>
  <si>
    <t>handled Tdocs: RP-211200, 1218</t>
  </si>
  <si>
    <t xml:space="preserve">Report of  electronic meeting RAN #91e held 16.03.-26.03.2021</t>
  </si>
  <si>
    <t>RP-211528</t>
  </si>
  <si>
    <t>Moderator's summary for email discussion [92-e-16-NR-NTN-WI]</t>
  </si>
  <si>
    <t>RAN vice-chair (AT&amp;T)</t>
  </si>
  <si>
    <t>handled Tdocs: RP-210987, 0988, 1039=&gt;1489, 1253, 1255</t>
  </si>
  <si>
    <t>RP-211553</t>
  </si>
  <si>
    <t>RP-211529</t>
  </si>
  <si>
    <t>Moderator's summary for email discussion [92-e-23-RRM-Enh]</t>
  </si>
  <si>
    <t>RAN4 vice-chair (Intel)</t>
  </si>
  <si>
    <t>handled Tdocs: RP-211161, 1427, 1461, 1348, 1149, 1150, 1392, 1416, 1417</t>
  </si>
  <si>
    <t>RP-211579</t>
  </si>
  <si>
    <t>RP-211530</t>
  </si>
  <si>
    <t>Moderator's summary for email discussion [92-e-15-IIoT-URLLC-Scope]</t>
  </si>
  <si>
    <t>RAN1 chair (Samsung)</t>
  </si>
  <si>
    <t xml:space="preserve">handled Tdocs: RP-211112, 1113, 1154, 1210, 1257, 1297, 1430, 1436,
				1462, 1187</t>
  </si>
  <si>
    <t>RP-211569</t>
  </si>
  <si>
    <t>RP-211531</t>
  </si>
  <si>
    <t>Moderator's summary for email discussion [92-e-05-Spectrum-WIs]</t>
  </si>
  <si>
    <t>RAN4 chair (Huawei)</t>
  </si>
  <si>
    <t>handled Tdocs: RP-211202, 1283, 1284, 1393, 1445, 1446,1305</t>
  </si>
  <si>
    <t>RP-211578</t>
  </si>
  <si>
    <t>RP-211532</t>
  </si>
  <si>
    <t>Moderator's summary for email discussion [92-e-26-RAN4-TxDiv]</t>
  </si>
  <si>
    <t>handled Tdoc: RP-211309</t>
  </si>
  <si>
    <t>RP-211533</t>
  </si>
  <si>
    <t>Moderator's summary for email discussion [92-e-28-IoT-NTN-WI-Scope]</t>
  </si>
  <si>
    <t>MediaTek</t>
  </si>
  <si>
    <t xml:space="preserve">handled Tdocs: RP-211457, 1458, 1040, 0961, 1045, 1067, 1071, 1142,
				1189, 1254, 1434, 1464, 1469</t>
  </si>
  <si>
    <t>RP-211572</t>
  </si>
  <si>
    <t>RP-211573</t>
  </si>
  <si>
    <t>RP-211536</t>
  </si>
  <si>
    <t>Moderator's summary for email discussion [92-e-08-feMIMO-Scope]</t>
  </si>
  <si>
    <t xml:space="preserve">handled Tdocs: RP-211035, 1152, 1186, 1190, 1217, 1302, 1359, 1364,
				1463, 1187</t>
  </si>
  <si>
    <t>RP-211551</t>
  </si>
  <si>
    <t>RP-211537</t>
  </si>
  <si>
    <t>Moderator's summary for email discussion [92-e-21-RF-FR1-WI]</t>
  </si>
  <si>
    <t>handled Tdocs: RP-211326, 1329, 1368</t>
  </si>
  <si>
    <t>RP-211587</t>
  </si>
  <si>
    <t>RP-211539</t>
  </si>
  <si>
    <t>Moderator's summary for email discussion [92-e-22-RF-FR2-WI]</t>
  </si>
  <si>
    <t>handled Tdocs: RP-211174, 1175, 1394, 1395, 1460</t>
  </si>
  <si>
    <t>RP-211540</t>
  </si>
  <si>
    <t>Moderator's summary for email discussion [92-e-09-52.6-71GHz-WI]</t>
  </si>
  <si>
    <t xml:space="preserve">handled Tdocs: RP-210959, 0964, 0965, 1197, 1211, 1264, 1268, 1307,
				1358, 1365, 1366, 1413, 1414, 1424, 1429, 1437,
				1450, 1459, 1187</t>
  </si>
  <si>
    <t>RP-211583</t>
  </si>
  <si>
    <t>RP-211541</t>
  </si>
  <si>
    <t>Moderator's summary for email discussion [92-e-29-newLTE-UECat-1Rx]</t>
  </si>
  <si>
    <t>Huawei</t>
  </si>
  <si>
    <t>handled Tdoc: RP-211466</t>
  </si>
  <si>
    <t>RP-211546</t>
  </si>
  <si>
    <t>Resulting recommendations from RP-21530</t>
  </si>
  <si>
    <t>RP-211547</t>
  </si>
  <si>
    <t>Moderator's summary for email discussion [92-e-19-Multi-SIM-WI]</t>
  </si>
  <si>
    <t>handled Tdocs: RP-211156, 1155</t>
  </si>
  <si>
    <t>RP-211768</t>
  </si>
  <si>
    <t>RP-211549</t>
  </si>
  <si>
    <t>Moderator's summary for email discussion [92-e-13-ePos-WI]</t>
  </si>
  <si>
    <t>RAN1 vice-chair (Ericsson)</t>
  </si>
  <si>
    <t>handled Tdocs: RP-211201, 1308</t>
  </si>
  <si>
    <t>RP-211550</t>
  </si>
  <si>
    <t>Moderator's summary for email discussion [92-e-06-6GHz-TR]</t>
  </si>
  <si>
    <t>handled Tdocs: RP-211177, 1178, 1179, 1180, 1444-&gt;1490</t>
  </si>
  <si>
    <t xml:space="preserve">handled Tdocs: RP-211035, 1152, 1186, 1190, 1217, 1302, 1359, 1364,
				1463, 1187 (feMIMO part)</t>
  </si>
  <si>
    <t>RP-211552</t>
  </si>
  <si>
    <t>Moderator's summary for email discussion [92-e-11-DSS-WI]</t>
  </si>
  <si>
    <t>RAN1 vice-chair (CMCC)</t>
  </si>
  <si>
    <t>handled Tdocs: RP-121345, 1046</t>
  </si>
  <si>
    <t>RP-211596</t>
  </si>
  <si>
    <t>RP-211554</t>
  </si>
  <si>
    <t>Text proposals for Rel-17 UL Tx switching scenarios in WID NR_RF_FR1_enh</t>
  </si>
  <si>
    <t>RP-211555</t>
  </si>
  <si>
    <t>Moderator's summary for email discussion [92-e-04-ITU-AH]</t>
  </si>
  <si>
    <t>Telecom Italia (ITU-R AH convener)</t>
  </si>
  <si>
    <t>handled Tdocs: RP-210949, 0950, 0951, 0952, 0968</t>
  </si>
  <si>
    <t>RP-211556</t>
  </si>
  <si>
    <t>Moderator's summary for email discussion [92-e-20-TRP-TRS-WI]</t>
  </si>
  <si>
    <t>handled Tdocs: RP-211158, 1159</t>
  </si>
  <si>
    <t>RP-211558</t>
  </si>
  <si>
    <t>Moderator's summary for email discussion [92-e-24-Repeaters]</t>
  </si>
  <si>
    <t>Deutsche Telekom</t>
  </si>
  <si>
    <t>handled Tdoc: RP-211311</t>
  </si>
  <si>
    <t>RP-211559</t>
  </si>
  <si>
    <t>Moderator's summary for email discussion [92-e-18-SDT-WI]</t>
  </si>
  <si>
    <t>ZTE</t>
  </si>
  <si>
    <t>handled Tdocs: RP-211048, 1433</t>
  </si>
  <si>
    <t>RP-211563</t>
  </si>
  <si>
    <t>Moderator's summary for email discussion 92-e-14-RedCap-WI]</t>
  </si>
  <si>
    <t>Intel</t>
  </si>
  <si>
    <t>handled Tdocs: RP-211038, 1070, 1153, 1219, 1360--&gt;1492</t>
  </si>
  <si>
    <t>RP-211564</t>
  </si>
  <si>
    <t>Moderator's summary for email discussion [92-e-27-UserPlane-Integrity]</t>
  </si>
  <si>
    <t>RAN3 chair (ZTE)</t>
  </si>
  <si>
    <t>handled Tdocs: RP-211431, 1432</t>
  </si>
  <si>
    <t>RP-211565</t>
  </si>
  <si>
    <t>Moderator's summary for email discussion [92-e-12-CovEnh-WI]</t>
  </si>
  <si>
    <t>handled Tdocs: RP-211127, 1435</t>
  </si>
  <si>
    <t>RP-211567</t>
  </si>
  <si>
    <t>Moderator's summary for email discussion [92-e-38-47GHz-WID]</t>
  </si>
  <si>
    <t>handled Tdoc: RP-211391</t>
  </si>
  <si>
    <t>last approved WID: RP-210827; rapporteur: Nokia</t>
  </si>
  <si>
    <t>New WID: High-power UE operation for fixed-wireless/vehicle-mounted use cases in Band 12, Band 5, Band 13, Band n5, Band n13, and Band n71</t>
  </si>
  <si>
    <t>RP-211601</t>
  </si>
  <si>
    <t>TR 38.845 v1.0.1 on Study on scenarios and requirements of in-coverage, partial coverage, and out-of-coverage NR positioning use cases</t>
  </si>
  <si>
    <t>1.0.1</t>
  </si>
  <si>
    <t>ITU_R_WP7C_TEMP_51r1 = RP-210949</t>
  </si>
  <si>
    <t>Reply LS to ITU-R WP1C/TEMP/14 = RP-210021 on Test methods for over-the-air TRP field measurements of unwanted emissions from IMT radio equipment utilizing active antennas (to: ITU-R WP1C; cc: CEPT ECC SE21, ITU-R WP1A, ITU-R WP5A, ITU-R WP5D; contact: Ericsson)</t>
  </si>
  <si>
    <t>CEPT ECC SE21, , ITU-R WP1A, ITU-R WP5A, ITU-R WP5D</t>
  </si>
  <si>
    <t>RP-211595</t>
  </si>
  <si>
    <t>RP-211580</t>
  </si>
  <si>
    <t>Moderator's summary for email discussion [92-e-03-RAN2-TUs]</t>
  </si>
  <si>
    <t>RAN2 chair (Mediatek)</t>
  </si>
  <si>
    <t xml:space="preserve">handled Tdocs: RP-210978, 1187, 1188, 1065,
				1296, 1439</t>
  </si>
  <si>
    <t>RP-211581</t>
  </si>
  <si>
    <t>Moderator's summary for email discussion [92-e-25-UECapability]</t>
  </si>
  <si>
    <t>handled Tdocs: RP-211300, 1425, 1310</t>
  </si>
  <si>
    <t>endorsed</t>
  </si>
  <si>
    <t>RP-211584</t>
  </si>
  <si>
    <t>Revised WID: Extending current NR operation to 71GHz</t>
  </si>
  <si>
    <t>last approved WID: RP-210862</t>
  </si>
  <si>
    <t>RP-211586</t>
  </si>
  <si>
    <t>Revised WID: Further enhancements on MIMO for NR</t>
  </si>
  <si>
    <t>last approved WID: RP-202024</t>
  </si>
  <si>
    <t>RP-211588</t>
  </si>
  <si>
    <t>Moderators summary for email discussion [92-e-36-flag-RMR-1900MHz-WI]</t>
  </si>
  <si>
    <t>handled Tdocs: RP-2101496, 1495, 1404, 1405</t>
  </si>
  <si>
    <t>NR_RAIL_EU_1900MHz_TDD, NR_RAIL_EU_900MHz</t>
  </si>
  <si>
    <t>RP-211598</t>
  </si>
  <si>
    <t>RP-211590</t>
  </si>
  <si>
    <t>Revised WID: Further RRM enhancement for NR and MR-DC</t>
  </si>
  <si>
    <t>last approved WID: RP-202874</t>
  </si>
  <si>
    <t>RP-211591</t>
  </si>
  <si>
    <t>Revised WID: NR and MR-DC measurement gap enhancements</t>
  </si>
  <si>
    <t>Intel, MediaTek</t>
  </si>
  <si>
    <t>last approved WID: RP-210679; rapporteur: MediaTek</t>
  </si>
  <si>
    <t>RP-211593</t>
  </si>
  <si>
    <t>New WI: UE RF requirements for Transparent Tx Diversity (TxD) for NR</t>
  </si>
  <si>
    <t>Nokia, Qualcomm</t>
  </si>
  <si>
    <t>RAN4 led WI, related to RP-211309 and result of email discussion [92-e-26-RAN4-TxDiv], see RP-211532</t>
  </si>
  <si>
    <t>RP-211597</t>
  </si>
  <si>
    <t>RP-211599</t>
  </si>
  <si>
    <t>New WID for Introduction of the unlicensed band in 5925-7125MHz frequency range</t>
  </si>
  <si>
    <t>title changed</t>
  </si>
  <si>
    <t>RP-211602</t>
  </si>
  <si>
    <t>RP-211931</t>
  </si>
  <si>
    <t>last approved SID: RP-210633</t>
  </si>
  <si>
    <t>New WID for Introduction of operation in full unlicensed band 5925-7125MHz</t>
  </si>
  <si>
    <t>RP-211603</t>
  </si>
  <si>
    <t>Status of time budgets for RAN1/2/3/4 ongoing and new WIs/SIs after RAN #92e</t>
  </si>
  <si>
    <t>RAN1 Chair (Samsung), RAN2 Chair (MediaTek), RAN3 Chair (ZTE), RAN4 Chair (Huawei)</t>
  </si>
  <si>
    <t>multiple versions of RP-211603 were distributed</t>
  </si>
  <si>
    <t>RP-211604</t>
  </si>
  <si>
    <t>RP-212638</t>
  </si>
  <si>
    <t>CR Pack TDoc</t>
  </si>
  <si>
    <t>WG Tdoc</t>
  </si>
  <si>
    <t>WG TDoc decision</t>
  </si>
  <si>
    <t>CR Individual TSG decision</t>
  </si>
  <si>
    <t>CR title</t>
  </si>
  <si>
    <t>R5-213830</t>
  </si>
  <si>
    <t>36.521-1</t>
  </si>
  <si>
    <t>5289</t>
  </si>
  <si>
    <t>16.8.0</t>
  </si>
  <si>
    <t>Update to TDD sustained data rate performance for CA (5DL CA)</t>
  </si>
  <si>
    <t>R5-213831</t>
  </si>
  <si>
    <t>5290</t>
  </si>
  <si>
    <t>Update to TDD TDD CQI Reporting under AWGN conditions PUCCH 1-0 for CA (5DL CA)</t>
  </si>
  <si>
    <t>R5-213832</t>
  </si>
  <si>
    <t>36.521-2</t>
  </si>
  <si>
    <t>0958</t>
  </si>
  <si>
    <t>Update to applicability TDD 5DL CA sustained data rate performance for CA test case</t>
  </si>
  <si>
    <t>R5-212047</t>
  </si>
  <si>
    <t>34.229-5</t>
  </si>
  <si>
    <t>0116</t>
  </si>
  <si>
    <t>15.3.0</t>
  </si>
  <si>
    <t>Corrections to test case 7.4 regarding NG.114 Profile Requirements</t>
  </si>
  <si>
    <t>R5-212048</t>
  </si>
  <si>
    <t>0117</t>
  </si>
  <si>
    <t>Corrections to generic procedure A.4 on MO Voice Call</t>
  </si>
  <si>
    <t>R5-212053</t>
  </si>
  <si>
    <t>34.229-1</t>
  </si>
  <si>
    <t>1460</t>
  </si>
  <si>
    <t>15.7.0</t>
  </si>
  <si>
    <t>Voiding C.21g</t>
  </si>
  <si>
    <t>R5-212060</t>
  </si>
  <si>
    <t>0118</t>
  </si>
  <si>
    <t>New References</t>
  </si>
  <si>
    <t>R5-212076</t>
  </si>
  <si>
    <t>0119</t>
  </si>
  <si>
    <t>Corrections to TC 7.26</t>
  </si>
  <si>
    <t>R5-212104</t>
  </si>
  <si>
    <t>0121</t>
  </si>
  <si>
    <t>Addition of IMS over 5GS test case 7.19</t>
  </si>
  <si>
    <t>R5-212127</t>
  </si>
  <si>
    <t>0123</t>
  </si>
  <si>
    <t>Corrections to TC 6.4</t>
  </si>
  <si>
    <t>R5-212160</t>
  </si>
  <si>
    <t>0125</t>
  </si>
  <si>
    <t>Corrections to TC 7.25</t>
  </si>
  <si>
    <t>R5-212208</t>
  </si>
  <si>
    <t>0126</t>
  </si>
  <si>
    <t>Corrections to TC 7.8</t>
  </si>
  <si>
    <t>R5-212209</t>
  </si>
  <si>
    <t>0127</t>
  </si>
  <si>
    <t>Corrections to TC 7.7</t>
  </si>
  <si>
    <t>R5-212273</t>
  </si>
  <si>
    <t>36.508</t>
  </si>
  <si>
    <t>1354</t>
  </si>
  <si>
    <t>Update to RRCConnectionReconfiguration in Table 4.6.1-8</t>
  </si>
  <si>
    <t>R5-212387</t>
  </si>
  <si>
    <t>0133</t>
  </si>
  <si>
    <t>Corrections to TC 10.1</t>
  </si>
  <si>
    <t>R5-212388</t>
  </si>
  <si>
    <t>0134</t>
  </si>
  <si>
    <t>Corrections to A.6</t>
  </si>
  <si>
    <t>R5-213367</t>
  </si>
  <si>
    <t>0161</t>
  </si>
  <si>
    <t>Addition of MTSI MO video call without precondition</t>
  </si>
  <si>
    <t>R5-213415</t>
  </si>
  <si>
    <t>36.523-3</t>
  </si>
  <si>
    <t>4609</t>
  </si>
  <si>
    <t>Updates to handling of responses to AT commands</t>
  </si>
  <si>
    <t>R5-213517</t>
  </si>
  <si>
    <t>34.229-2</t>
  </si>
  <si>
    <t>0282</t>
  </si>
  <si>
    <t>15.6.0</t>
  </si>
  <si>
    <t>Corrections for 5GS test cases</t>
  </si>
  <si>
    <t>R5-213518</t>
  </si>
  <si>
    <t>0283</t>
  </si>
  <si>
    <t>Adding applicability statements for new IMS 5GS test cases</t>
  </si>
  <si>
    <t>R5-213519</t>
  </si>
  <si>
    <t>0284</t>
  </si>
  <si>
    <t>Correction to the applicability of IMS 5GS test case 7.4</t>
  </si>
  <si>
    <t>R5-213520</t>
  </si>
  <si>
    <t>0120</t>
  </si>
  <si>
    <t>Addition of IMS over 5GS test case 7.18</t>
  </si>
  <si>
    <t>R5-213521</t>
  </si>
  <si>
    <t>0122</t>
  </si>
  <si>
    <t>Corrections to TC 7.1</t>
  </si>
  <si>
    <t>R5-213522</t>
  </si>
  <si>
    <t>0128</t>
  </si>
  <si>
    <t>Corrections to TC 8.36</t>
  </si>
  <si>
    <t>R5-213523</t>
  </si>
  <si>
    <t>0130</t>
  </si>
  <si>
    <t>Corrections regarding a=sendrecv and a=inactive</t>
  </si>
  <si>
    <t>R5-213524</t>
  </si>
  <si>
    <t>0131</t>
  </si>
  <si>
    <t>Addition of generic procedure for MT Video Call</t>
  </si>
  <si>
    <t>R5-213525</t>
  </si>
  <si>
    <t>0132</t>
  </si>
  <si>
    <t>Corrections to TC 7.11</t>
  </si>
  <si>
    <t>R5-213526</t>
  </si>
  <si>
    <t>0135</t>
  </si>
  <si>
    <t>Correction to NR IMS TC 8.26-MO hold without announcement</t>
  </si>
  <si>
    <t>R5-213527</t>
  </si>
  <si>
    <t>0136</t>
  </si>
  <si>
    <t>Correction to NR IMS TC 8.28-MT hold without announcement</t>
  </si>
  <si>
    <t>R5-213528</t>
  </si>
  <si>
    <t>0137</t>
  </si>
  <si>
    <t>Correction to NR IMS TC 8.34-Three way session</t>
  </si>
  <si>
    <t>R5-213529</t>
  </si>
  <si>
    <t>0139</t>
  </si>
  <si>
    <t>Addition of NR IMS Generic Procedure A.17-MTSI speech hold or resume</t>
  </si>
  <si>
    <t>R5-213530</t>
  </si>
  <si>
    <t>0140</t>
  </si>
  <si>
    <t>Addition of NR IMS Generic Procedure A.18-MTSI speech hold or resume from SS</t>
  </si>
  <si>
    <t>R5-213531</t>
  </si>
  <si>
    <t>0141</t>
  </si>
  <si>
    <t>Addition of NR IMS Generic Procedure A.19-MTSI conference creation</t>
  </si>
  <si>
    <t>R5-213532</t>
  </si>
  <si>
    <t>0142</t>
  </si>
  <si>
    <t>Addition of NR IMS Generic Procedure A.20-REFER inviting user to conference</t>
  </si>
  <si>
    <t>R5-213533</t>
  </si>
  <si>
    <t>0162</t>
  </si>
  <si>
    <t>Corrections to IMS over 5GS Test Case 7.31 and 7.32</t>
  </si>
  <si>
    <t>R5-213534</t>
  </si>
  <si>
    <t>0146</t>
  </si>
  <si>
    <t>Corrections to IMS over 5GS Test Case 6.2</t>
  </si>
  <si>
    <t>R5-213535</t>
  </si>
  <si>
    <t>0148</t>
  </si>
  <si>
    <t>Clarifications on usage of preconditions</t>
  </si>
  <si>
    <t>R5-213536</t>
  </si>
  <si>
    <t>0149</t>
  </si>
  <si>
    <t>Addition of NR IMS 7.13-MT Voice with RTCP disabled</t>
  </si>
  <si>
    <t>R5-213537</t>
  </si>
  <si>
    <t>0150</t>
  </si>
  <si>
    <t>Addition of NR IMS 7.15-MO Video without preconditions</t>
  </si>
  <si>
    <t>R5-213538</t>
  </si>
  <si>
    <t>0151</t>
  </si>
  <si>
    <t>Addition of NR IMS 7.16-MT Video with preconditions</t>
  </si>
  <si>
    <t>R5-213539</t>
  </si>
  <si>
    <t>0152</t>
  </si>
  <si>
    <t>Addition of NR IMS 7.17-MT Video without preconditions</t>
  </si>
  <si>
    <t>R5-213540</t>
  </si>
  <si>
    <t>0153</t>
  </si>
  <si>
    <t>Addition of NR IMS 7.20-MO Voice-add and remove video-with preconditions</t>
  </si>
  <si>
    <t>R5-213541</t>
  </si>
  <si>
    <t>0154</t>
  </si>
  <si>
    <t>Addition of NR IMS 7.21-MO Voice-add and remove video-without preconditions</t>
  </si>
  <si>
    <t>R5-213542</t>
  </si>
  <si>
    <t>0155</t>
  </si>
  <si>
    <t>Addition of NR IMS 7.23-MT Voice-add and remove video-without preconditions</t>
  </si>
  <si>
    <t>R5-213543</t>
  </si>
  <si>
    <t>0156</t>
  </si>
  <si>
    <t>Addition of NR IMS 7.24-Forking-two responses one cancel</t>
  </si>
  <si>
    <t>R5-213544</t>
  </si>
  <si>
    <t>0157</t>
  </si>
  <si>
    <t>Addition of new IMS over 5GS TC 7.22 MTSI MT Voice Call / add video and remove video / with preconditions at both originating UE and terminating UE / 5GS</t>
  </si>
  <si>
    <t>R5-213545</t>
  </si>
  <si>
    <t>0160</t>
  </si>
  <si>
    <t>Correction to test cases 7.33</t>
  </si>
  <si>
    <t>R5-213674</t>
  </si>
  <si>
    <t>0147</t>
  </si>
  <si>
    <t>Corrections to IMS over 5GS Test Case 7.14</t>
  </si>
  <si>
    <t>R5-213939</t>
  </si>
  <si>
    <t>1360</t>
  </si>
  <si>
    <t>Correction to the condition of p-MaxEUTRA-r15</t>
  </si>
  <si>
    <t>R5-212199</t>
  </si>
  <si>
    <t>38.508-2</t>
  </si>
  <si>
    <t>0177</t>
  </si>
  <si>
    <t>Update of Table A.4.3.2B.2.3.6-2 - DC_8A_n257A</t>
  </si>
  <si>
    <t>R5-212248</t>
  </si>
  <si>
    <t>38.508-1</t>
  </si>
  <si>
    <t>1811</t>
  </si>
  <si>
    <t>Correction to TCI stated of CSI-RS for TRS</t>
  </si>
  <si>
    <t>R5-212249</t>
  </si>
  <si>
    <t>1812</t>
  </si>
  <si>
    <t>Correction to physical layer parameters for demodulation tests</t>
  </si>
  <si>
    <t>R5-212250</t>
  </si>
  <si>
    <t>1813</t>
  </si>
  <si>
    <t>Update of TE diagram for FR2 RRM tests with multiple NR cells</t>
  </si>
  <si>
    <t>R5-212409</t>
  </si>
  <si>
    <t>1817</t>
  </si>
  <si>
    <t>Correction to IE BWP-DownlinkDedicated</t>
  </si>
  <si>
    <t>R5-212616</t>
  </si>
  <si>
    <t>1859</t>
  </si>
  <si>
    <t>Correction to PUCCH resource indicator value for PMI reporting requirements</t>
  </si>
  <si>
    <t>R5-212642</t>
  </si>
  <si>
    <t>1861</t>
  </si>
  <si>
    <t>Editorial correction of header level in clause 5.4.2.0 in 38.508-1</t>
  </si>
  <si>
    <t>R5-212688</t>
  </si>
  <si>
    <t>1865</t>
  </si>
  <si>
    <t>Correction of nominal channel spacing in test frequencies for CA_n257x</t>
  </si>
  <si>
    <t>R5-212689</t>
  </si>
  <si>
    <t>1866</t>
  </si>
  <si>
    <t>Correction of nominal channel spacing in test frequencies for CA_n258x</t>
  </si>
  <si>
    <t>R5-212690</t>
  </si>
  <si>
    <t>1867</t>
  </si>
  <si>
    <t>Correction of nominal channel spacing in test frequencies for CA_n260x</t>
  </si>
  <si>
    <t>R5-212691</t>
  </si>
  <si>
    <t>1868</t>
  </si>
  <si>
    <t>Correction of nominal channel spacing in test frequencies for CA_n261x</t>
  </si>
  <si>
    <t>R5-212692</t>
  </si>
  <si>
    <t>1869</t>
  </si>
  <si>
    <t>Correction of test frequencies for CA_n41C</t>
  </si>
  <si>
    <t>R5-212693</t>
  </si>
  <si>
    <t>1870</t>
  </si>
  <si>
    <t>Correction of test frequencies for CA_n78C</t>
  </si>
  <si>
    <t>R5-212694</t>
  </si>
  <si>
    <t>1871</t>
  </si>
  <si>
    <t>Correction of test frequencies for DC_(n)41AA</t>
  </si>
  <si>
    <t>R5-212695</t>
  </si>
  <si>
    <t>1872</t>
  </si>
  <si>
    <t>Editorial correction of test frequencies for protocol testing</t>
  </si>
  <si>
    <t>R5-212705</t>
  </si>
  <si>
    <t>1881</t>
  </si>
  <si>
    <t>Add message contents for RRM FR2 tests with reduced RB allocation</t>
  </si>
  <si>
    <t>R5-212724</t>
  </si>
  <si>
    <t>1885</t>
  </si>
  <si>
    <t>Correct number of HARQ processes for PDSCH</t>
  </si>
  <si>
    <t>R5-212819</t>
  </si>
  <si>
    <t>1892</t>
  </si>
  <si>
    <t>Correction of 4.3.1.0D for bandwidth part</t>
  </si>
  <si>
    <t>R5-212820</t>
  </si>
  <si>
    <t>1893</t>
  </si>
  <si>
    <t>Correction of 4.3.1.1.2 for test frequencies for NR FR1 inter-band CA configurations</t>
  </si>
  <si>
    <t>R5-212854</t>
  </si>
  <si>
    <t>0197</t>
  </si>
  <si>
    <t>Addition of suffix for Mnemonic pc_pusch_halfpiBPSK to differentiate FR1 and FR2</t>
  </si>
  <si>
    <t>R5-212890</t>
  </si>
  <si>
    <t>1898</t>
  </si>
  <si>
    <t>Test frequencies definition for EN-DC band 41CA</t>
  </si>
  <si>
    <t>R5-212892</t>
  </si>
  <si>
    <t>1900</t>
  </si>
  <si>
    <t>Correction to NZP CSI-RS default configuration for RRM test</t>
  </si>
  <si>
    <t>R5-213054</t>
  </si>
  <si>
    <t>1910</t>
  </si>
  <si>
    <t>Correction to PDU Session Authentication Command, PDU Session Authentication Complete and PDU Session Authentication Result messages.</t>
  </si>
  <si>
    <t>R5-213180</t>
  </si>
  <si>
    <t>1939</t>
  </si>
  <si>
    <t>Update chapter 4.5.2 RRC_IDLE</t>
  </si>
  <si>
    <t>R5-213192</t>
  </si>
  <si>
    <t>1940</t>
  </si>
  <si>
    <t>Update chapter 4.5.4 RRC_CONNECTED</t>
  </si>
  <si>
    <t>R5-213304</t>
  </si>
  <si>
    <t>1953</t>
  </si>
  <si>
    <t>Correction of test frequencies for NR band n66</t>
  </si>
  <si>
    <t>R5-213307</t>
  </si>
  <si>
    <t>1954</t>
  </si>
  <si>
    <t>Correction of common default messages for demod FR2</t>
  </si>
  <si>
    <t>R5-213339</t>
  </si>
  <si>
    <t>1956</t>
  </si>
  <si>
    <t>Update PUCCH-ConfigCommon for Demod testing</t>
  </si>
  <si>
    <t>R5-213340</t>
  </si>
  <si>
    <t>1957</t>
  </si>
  <si>
    <t>Update message content for subband CQI reporting test cases</t>
  </si>
  <si>
    <t>R5-213400</t>
  </si>
  <si>
    <t>1961</t>
  </si>
  <si>
    <t>Inclusion of additional P-CSCF IP address in PDU session establishment</t>
  </si>
  <si>
    <t>R5-213409</t>
  </si>
  <si>
    <t>1955</t>
  </si>
  <si>
    <t>Editorial updates to test procedure titles</t>
  </si>
  <si>
    <t>R5-213439</t>
  </si>
  <si>
    <t>1816</t>
  </si>
  <si>
    <t>Correction to IMS call release sequences</t>
  </si>
  <si>
    <t>R5-213440</t>
  </si>
  <si>
    <t>1886</t>
  </si>
  <si>
    <t>Addition of Generic Test procedure for IMS MO Video call establishment in 5GC</t>
  </si>
  <si>
    <t>R5-213441</t>
  </si>
  <si>
    <t>1913</t>
  </si>
  <si>
    <t>Correction to Table 4.9.12.2.2-1 for IMS Emergency call establishment in 5GC without IMS emergency registration</t>
  </si>
  <si>
    <t>R5-213442</t>
  </si>
  <si>
    <t>1914</t>
  </si>
  <si>
    <t>Correction to Procedure for UE-requested PDU session modification after the first S1 to N1 mode change / Single-registration mode with N26</t>
  </si>
  <si>
    <t>R5-213443</t>
  </si>
  <si>
    <t>1941</t>
  </si>
  <si>
    <t>Update chapter 4.5.1 General</t>
  </si>
  <si>
    <t>R5-213444</t>
  </si>
  <si>
    <t>1887</t>
  </si>
  <si>
    <t>Addition of default contents for RRCReconfiguration-Video</t>
  </si>
  <si>
    <t>R5-213445</t>
  </si>
  <si>
    <t>1888</t>
  </si>
  <si>
    <t>Corrections to PDCP config</t>
  </si>
  <si>
    <t>R5-213446</t>
  </si>
  <si>
    <t>1798</t>
  </si>
  <si>
    <t>Update of USIM Configurations 4, 7, 8, 10, 12 and 21</t>
  </si>
  <si>
    <t>R5-213447</t>
  </si>
  <si>
    <t>1854</t>
  </si>
  <si>
    <t>Correction to Table 6.4.1-12 USIM Configuration 12</t>
  </si>
  <si>
    <t>R5-213448</t>
  </si>
  <si>
    <t>1873</t>
  </si>
  <si>
    <t>Update of default SCS for n38, n39, n40 and n50 for protocol testing</t>
  </si>
  <si>
    <t>R5-213449</t>
  </si>
  <si>
    <t>1942</t>
  </si>
  <si>
    <t>Update maximum number of simultaneous configured cells for FR1 and FR2 in OTA</t>
  </si>
  <si>
    <t>R5-213450</t>
  </si>
  <si>
    <t>1951</t>
  </si>
  <si>
    <t>Updates to FR1 and E-UTRA OTA signal level testing</t>
  </si>
  <si>
    <t>R5-213451</t>
  </si>
  <si>
    <t>1802</t>
  </si>
  <si>
    <t>Correction and editorials to default message content specification</t>
  </si>
  <si>
    <t>R5-213452</t>
  </si>
  <si>
    <t>1915</t>
  </si>
  <si>
    <t>Correction to Combinations of system information blocks</t>
  </si>
  <si>
    <t>R5-213453</t>
  </si>
  <si>
    <t>0179</t>
  </si>
  <si>
    <t>Addition of Emergency PDU-PDN transfer capabilities</t>
  </si>
  <si>
    <t>R5-213454</t>
  </si>
  <si>
    <t>0216</t>
  </si>
  <si>
    <t>Corrections and Addition of NR PICS</t>
  </si>
  <si>
    <t>R5-213675</t>
  </si>
  <si>
    <t>1960</t>
  </si>
  <si>
    <t>Correction to procedure 4.9.9 Tracking area updating / Inter-system change from S1 mode to N1 mode in 5GMM/EMM-IDLE mode</t>
  </si>
  <si>
    <t>R5-213833</t>
  </si>
  <si>
    <t>1926</t>
  </si>
  <si>
    <t>Testing frequencies update for band n3</t>
  </si>
  <si>
    <t>R5-213834</t>
  </si>
  <si>
    <t>1950</t>
  </si>
  <si>
    <t>CR to 38.508-1 on larger quiet zone with grey-box approach</t>
  </si>
  <si>
    <t>R5-213835</t>
  </si>
  <si>
    <t>0212</t>
  </si>
  <si>
    <t>CR to 38.508-2 on Optional 4x2 PC3 Antenna Array Configuration</t>
  </si>
  <si>
    <t>R5-213853</t>
  </si>
  <si>
    <t>1864</t>
  </si>
  <si>
    <t>Correction of test frequencies for CA_n260(A-I)</t>
  </si>
  <si>
    <t>R5-213854</t>
  </si>
  <si>
    <t>1862</t>
  </si>
  <si>
    <t>Introduction of principles for calculating test frequencies for NR Intra-band Non-Contiguous CA in Annex C</t>
  </si>
  <si>
    <t>R5-213858</t>
  </si>
  <si>
    <t>1896</t>
  </si>
  <si>
    <t>Update Note about n28 Test frequency Mid range and CBW 30 MHz</t>
  </si>
  <si>
    <t>R5-213859</t>
  </si>
  <si>
    <t>1925</t>
  </si>
  <si>
    <t>Mid range test frequencies update in case asymmetric bandwidths</t>
  </si>
  <si>
    <t>R5-213860</t>
  </si>
  <si>
    <t>1927</t>
  </si>
  <si>
    <t>Testing frequencies update for band n34</t>
  </si>
  <si>
    <t>R5-213861</t>
  </si>
  <si>
    <t>1928</t>
  </si>
  <si>
    <t>Testing frequencies update for band n39</t>
  </si>
  <si>
    <t>R5-213862</t>
  </si>
  <si>
    <t>1929</t>
  </si>
  <si>
    <t>Testing frequencies update for band n53</t>
  </si>
  <si>
    <t>R5-213863</t>
  </si>
  <si>
    <t>1930</t>
  </si>
  <si>
    <t>Testing frequencies update for band n66</t>
  </si>
  <si>
    <t>R5-213864</t>
  </si>
  <si>
    <t>1931</t>
  </si>
  <si>
    <t>Testing frequencies update for band n70</t>
  </si>
  <si>
    <t>R5-213865</t>
  </si>
  <si>
    <t>1932</t>
  </si>
  <si>
    <t>Testing frequencies update for band n80</t>
  </si>
  <si>
    <t>R5-213866</t>
  </si>
  <si>
    <t>1933</t>
  </si>
  <si>
    <t>Testing frequencies update for band n81</t>
  </si>
  <si>
    <t>R5-213867</t>
  </si>
  <si>
    <t>1934</t>
  </si>
  <si>
    <t>Testing frequencies update for band n82</t>
  </si>
  <si>
    <t>R5-213868</t>
  </si>
  <si>
    <t>1935</t>
  </si>
  <si>
    <t>Testing frequencies update for band n86</t>
  </si>
  <si>
    <t>R5-213869</t>
  </si>
  <si>
    <t>1937</t>
  </si>
  <si>
    <t>OffsetToCarrier alignment for cases with equal low, mid and high frequency range (n30, n39, n51, n70) and editorial corrections in annex C.3.</t>
  </si>
  <si>
    <t>R5-213870</t>
  </si>
  <si>
    <t>1884</t>
  </si>
  <si>
    <t>Align Chapter 7 of TS 38.508-1 with Annex H of TS 38.533</t>
  </si>
  <si>
    <t>R5-213871</t>
  </si>
  <si>
    <t>1944</t>
  </si>
  <si>
    <t>Introduction of test frequencies for n257 for RRM Inter-freq adjacent cell</t>
  </si>
  <si>
    <t>R5-213872</t>
  </si>
  <si>
    <t>1945</t>
  </si>
  <si>
    <t>Introduction of test frequencies for n258 for RRM Inter-freq adjacent cell</t>
  </si>
  <si>
    <t>R5-213873</t>
  </si>
  <si>
    <t>1947</t>
  </si>
  <si>
    <t>Introduction of test frequencies for n260 for RRM Inter-freq adjacent cell</t>
  </si>
  <si>
    <t>R5-213874</t>
  </si>
  <si>
    <t>1948</t>
  </si>
  <si>
    <t>Introduction of test frequencies for n261 for RRM Inter-freq adjacent cell</t>
  </si>
  <si>
    <t>R5-213875</t>
  </si>
  <si>
    <t>1863</t>
  </si>
  <si>
    <t>Introduction of principles for calculating test frequencies for EN-DC configurations in Annex C</t>
  </si>
  <si>
    <t>R5-213876</t>
  </si>
  <si>
    <t>1882</t>
  </si>
  <si>
    <t>Add locationAndBandwidth for RRM FR2 tests with reduced RB allocation</t>
  </si>
  <si>
    <t>R5-213877</t>
  </si>
  <si>
    <t>1936</t>
  </si>
  <si>
    <t>Annex C: Clarifications to maximum and minimum offsetRBs</t>
  </si>
  <si>
    <t>R5-213878</t>
  </si>
  <si>
    <t>1938</t>
  </si>
  <si>
    <t>Annex C update to add SUL test frequencies calculation</t>
  </si>
  <si>
    <t>R5-213879</t>
  </si>
  <si>
    <t>1949</t>
  </si>
  <si>
    <t>Determination of test frequencies for a Mid range adjacent inter-frequency cell for FR2 RRM multicell testing in Annex C</t>
  </si>
  <si>
    <t>R5-213880</t>
  </si>
  <si>
    <t>38.509</t>
  </si>
  <si>
    <t>0040</t>
  </si>
  <si>
    <t>A</t>
  </si>
  <si>
    <t>16.0.0</t>
  </si>
  <si>
    <t>UE Beamlock Function update for MIMO</t>
  </si>
  <si>
    <t>R5-213881</t>
  </si>
  <si>
    <t>0043</t>
  </si>
  <si>
    <t>15.10.0</t>
  </si>
  <si>
    <t>R5-214044</t>
  </si>
  <si>
    <t>0213</t>
  </si>
  <si>
    <t>CR to 38.508-2 on larger quiet zone with grey-box approach</t>
  </si>
  <si>
    <t>R5-214047</t>
  </si>
  <si>
    <t>1959</t>
  </si>
  <si>
    <t>Clarification on PDU configuration for RF, Demod and RRM tests</t>
  </si>
  <si>
    <t>R5-214076</t>
  </si>
  <si>
    <t>1860</t>
  </si>
  <si>
    <t>Update IE PDCCH-ConfigCommon for additional BWP</t>
  </si>
  <si>
    <t>R5-214107</t>
  </si>
  <si>
    <t>1883</t>
  </si>
  <si>
    <t>Align RRM CSI-ResourcePeriodicityAndOffset to TS 38.133</t>
  </si>
  <si>
    <t>R5-212340</t>
  </si>
  <si>
    <t>38.521-1</t>
  </si>
  <si>
    <t>1216</t>
  </si>
  <si>
    <t>Typos in references of clause 6.5.3.2</t>
  </si>
  <si>
    <t>R5-212341</t>
  </si>
  <si>
    <t>38.521-2</t>
  </si>
  <si>
    <t>0505</t>
  </si>
  <si>
    <t>16.7.0</t>
  </si>
  <si>
    <t>FR2 MPR - Test configuration correction</t>
  </si>
  <si>
    <t>R5-212342</t>
  </si>
  <si>
    <t>0506</t>
  </si>
  <si>
    <t>Removal of requirement for EIRP measurement in the transmitter spurious emission test cases</t>
  </si>
  <si>
    <t>R5-212343</t>
  </si>
  <si>
    <t>0507</t>
  </si>
  <si>
    <t>Test limits update for MOP spherical coverage test case 6.2.1.2</t>
  </si>
  <si>
    <t>R5-212351</t>
  </si>
  <si>
    <t>0508</t>
  </si>
  <si>
    <t>ACS and IBB - FR2 MU definition in 38.521-2</t>
  </si>
  <si>
    <t>R5-212523</t>
  </si>
  <si>
    <t>0510</t>
  </si>
  <si>
    <t>Update of the test configuration for 6.5D.1 Occupied Bandwidth for UL MIMO test case</t>
  </si>
  <si>
    <t>R5-212619</t>
  </si>
  <si>
    <t>1218</t>
  </si>
  <si>
    <t>Correction to A-MPR test ID for NS_24 in TC6.2.3</t>
  </si>
  <si>
    <t>R5-212668</t>
  </si>
  <si>
    <t>1220</t>
  </si>
  <si>
    <t>Correction of A-MPR test requirements for NS_04 band n41</t>
  </si>
  <si>
    <t>R5-212671</t>
  </si>
  <si>
    <t>1222</t>
  </si>
  <si>
    <t>Addition of A-MPR test requirements for NS_03 band n70</t>
  </si>
  <si>
    <t>R5-212740</t>
  </si>
  <si>
    <t>1230</t>
  </si>
  <si>
    <t>Update to FR1 test case title in clause 6</t>
  </si>
  <si>
    <t>R5-212741</t>
  </si>
  <si>
    <t>1231</t>
  </si>
  <si>
    <t>Update to FR1 test case title in clause 7</t>
  </si>
  <si>
    <t>R5-212814</t>
  </si>
  <si>
    <t>0515</t>
  </si>
  <si>
    <t>Updated CA NS 201 202 203 for additional spurious emission</t>
  </si>
  <si>
    <t>R5-212815</t>
  </si>
  <si>
    <t>0516</t>
  </si>
  <si>
    <t>Align CA spurious emission UE coex requirements with core spec</t>
  </si>
  <si>
    <t>R5-212829</t>
  </si>
  <si>
    <t>0519</t>
  </si>
  <si>
    <t>Correction of 7.6 for test of blocking characteristics</t>
  </si>
  <si>
    <t>R5-212839</t>
  </si>
  <si>
    <t>1235</t>
  </si>
  <si>
    <t>Update of clause 3 for symbols and abbreviations</t>
  </si>
  <si>
    <t>R5-212856</t>
  </si>
  <si>
    <t>1240</t>
  </si>
  <si>
    <t>Correction of the test step number in the test requirement section</t>
  </si>
  <si>
    <t>R5-212858</t>
  </si>
  <si>
    <t>0521</t>
  </si>
  <si>
    <t>Removal of brackets for the Configured transmitted power requirements</t>
  </si>
  <si>
    <t>R5-212859</t>
  </si>
  <si>
    <t>0522</t>
  </si>
  <si>
    <t>Removal of test cases in 6.3A.2</t>
  </si>
  <si>
    <t>R5-212861</t>
  </si>
  <si>
    <t>0524</t>
  </si>
  <si>
    <t>Correction of definition for bit 1 of modifiedMPRbehavior field of n28</t>
  </si>
  <si>
    <t>R5-212914</t>
  </si>
  <si>
    <t>1241</t>
  </si>
  <si>
    <t>Editorial correction of 6.2.1</t>
  </si>
  <si>
    <t>R5-212969</t>
  </si>
  <si>
    <t>1246</t>
  </si>
  <si>
    <t>Updating AMPR for SUL test case for n84</t>
  </si>
  <si>
    <t>R5-212970</t>
  </si>
  <si>
    <t>1247</t>
  </si>
  <si>
    <t>Updating UTRA ACLR for SUL testing for n84</t>
  </si>
  <si>
    <t>R5-212971</t>
  </si>
  <si>
    <t>1248</t>
  </si>
  <si>
    <t>Updating test case 7.6C.2 Inband Blocking for SUL</t>
  </si>
  <si>
    <t>R5-212972</t>
  </si>
  <si>
    <t>1249</t>
  </si>
  <si>
    <t>Updating test case 7.6C.3 Out-of-band blocking for SUL</t>
  </si>
  <si>
    <t>R5-212974</t>
  </si>
  <si>
    <t>1251</t>
  </si>
  <si>
    <t>Updating H.2.2 for NR SA FR1 testing</t>
  </si>
  <si>
    <t>R5-212975</t>
  </si>
  <si>
    <t>0531</t>
  </si>
  <si>
    <t>Updating H.2.2 for NR SA FR2 testing</t>
  </si>
  <si>
    <t>R5-213015</t>
  </si>
  <si>
    <t>1270</t>
  </si>
  <si>
    <t>Updating test description to enable DFT-s-OFDM modulation across clause 6</t>
  </si>
  <si>
    <t>R5-213016</t>
  </si>
  <si>
    <t>1271</t>
  </si>
  <si>
    <t>Updating message contents to enable DFT-s-OFDM modulation in 7.3 refsens</t>
  </si>
  <si>
    <t>R5-213101</t>
  </si>
  <si>
    <t>1279</t>
  </si>
  <si>
    <t>Correction to Reference sensitivity test requirements in DL CA</t>
  </si>
  <si>
    <t>R5-213102</t>
  </si>
  <si>
    <t>1280</t>
  </si>
  <si>
    <t>Corrections to band n70 reference sensitivity testing</t>
  </si>
  <si>
    <t>R5-213309</t>
  </si>
  <si>
    <t>0545</t>
  </si>
  <si>
    <t>Update of output power dynamic test cases</t>
  </si>
  <si>
    <t>R5-213319</t>
  </si>
  <si>
    <t>0546</t>
  </si>
  <si>
    <t>Update of Spectrum Emission Mask for UL MIMO test case</t>
  </si>
  <si>
    <t>R5-213325</t>
  </si>
  <si>
    <t>0549</t>
  </si>
  <si>
    <t>Editorial Correction to FR2 frequency sub-group definitions</t>
  </si>
  <si>
    <t>R5-213333</t>
  </si>
  <si>
    <t>0555</t>
  </si>
  <si>
    <t>Align MBR requirements table with current core spec</t>
  </si>
  <si>
    <t>R5-213836</t>
  </si>
  <si>
    <t>0511</t>
  </si>
  <si>
    <t>Correction of power control in 38.521-2</t>
  </si>
  <si>
    <t>R5-213837</t>
  </si>
  <si>
    <t>0540</t>
  </si>
  <si>
    <t>FR2 Carrier Aggregation Minimum Output power updates</t>
  </si>
  <si>
    <t>R5-213838</t>
  </si>
  <si>
    <t>0548</t>
  </si>
  <si>
    <t>Implementation of PCC Prio test procedure updates in UL-CA tests</t>
  </si>
  <si>
    <t>R5-213839</t>
  </si>
  <si>
    <t>0535</t>
  </si>
  <si>
    <t>CR to 38.521-2 on Optional 4x2 PC3 Antenna Array Configuration</t>
  </si>
  <si>
    <t>R5-213840</t>
  </si>
  <si>
    <t>0536</t>
  </si>
  <si>
    <t>CR to 38.521-2 on larger quiet zone with grey-box approach</t>
  </si>
  <si>
    <t>R5-213841</t>
  </si>
  <si>
    <t>0537</t>
  </si>
  <si>
    <t>CR to 38.521-2 to clarify BP Searches for NTC and ETC</t>
  </si>
  <si>
    <t>R5-213842</t>
  </si>
  <si>
    <t>0539</t>
  </si>
  <si>
    <t>Measurement uncertainties and test tolerances for FR2 Relative and aggregate power tolerance</t>
  </si>
  <si>
    <t>R5-213882</t>
  </si>
  <si>
    <t>1202</t>
  </si>
  <si>
    <t>Change Editors note in 6.2D.2</t>
  </si>
  <si>
    <t>R5-213883</t>
  </si>
  <si>
    <t>1208</t>
  </si>
  <si>
    <t>Update p-Max of PCC to 6.2A.1.1</t>
  </si>
  <si>
    <t>R5-213884</t>
  </si>
  <si>
    <t>1209</t>
  </si>
  <si>
    <t>Update p-Max of PCC to 6.2A.2.1</t>
  </si>
  <si>
    <t>R5-213885</t>
  </si>
  <si>
    <t>1210</t>
  </si>
  <si>
    <t>Update p-Max of PCC to 6.5A.1.1</t>
  </si>
  <si>
    <t>R5-213886</t>
  </si>
  <si>
    <t>1211</t>
  </si>
  <si>
    <t>Update p-Max of PCC to out of band emission for CA</t>
  </si>
  <si>
    <t>R5-213887</t>
  </si>
  <si>
    <t>1212</t>
  </si>
  <si>
    <t>Update p-Max of PCC to spurious emission for CA</t>
  </si>
  <si>
    <t>R5-213888</t>
  </si>
  <si>
    <t>1213</t>
  </si>
  <si>
    <t>Correct message content to 6.2A.4.1</t>
  </si>
  <si>
    <t>R5-213889</t>
  </si>
  <si>
    <t>1214</t>
  </si>
  <si>
    <t>Cleanup for TS 38.521-1spurious emission for UE co-existence table (non CA)</t>
  </si>
  <si>
    <t>R5-213890</t>
  </si>
  <si>
    <t>1215</t>
  </si>
  <si>
    <t>Cleanup for TS 38.521-1 spurious emission for UE co-existence table (CA Bands)</t>
  </si>
  <si>
    <t>R5-213891</t>
  </si>
  <si>
    <t>1221</t>
  </si>
  <si>
    <t>Correction of A-MPR and A-SEM test requirements for NS_06 band n12</t>
  </si>
  <si>
    <t>R5-213892</t>
  </si>
  <si>
    <t>1242</t>
  </si>
  <si>
    <t>Addition of A-MPR NS_10 test</t>
  </si>
  <si>
    <t>R5-213893</t>
  </si>
  <si>
    <t>1250</t>
  </si>
  <si>
    <t>Updating NR SA test frequency selection for NR band n28</t>
  </si>
  <si>
    <t>R5-213894</t>
  </si>
  <si>
    <t>1224</t>
  </si>
  <si>
    <t>Update of R15 38.521-1 clause 5</t>
  </si>
  <si>
    <t>R5-213895</t>
  </si>
  <si>
    <t>0509</t>
  </si>
  <si>
    <t>Update of the test configuration for 6.4A.2.1 EVM CA test cases</t>
  </si>
  <si>
    <t>R5-213896</t>
  </si>
  <si>
    <t>0514</t>
  </si>
  <si>
    <t>Update to FR2 test case title in clause 6</t>
  </si>
  <si>
    <t>R5-213897</t>
  </si>
  <si>
    <t>0518</t>
  </si>
  <si>
    <t>Correction of 6.2.3 for mapping of network signalling label</t>
  </si>
  <si>
    <t>R5-213898</t>
  </si>
  <si>
    <t>0523</t>
  </si>
  <si>
    <t>Correction of Test applicability of 6.4.2.5</t>
  </si>
  <si>
    <t>R5-213899</t>
  </si>
  <si>
    <t>0526</t>
  </si>
  <si>
    <t>Correction of subclause titles with appropriate styles</t>
  </si>
  <si>
    <t>R5-213900</t>
  </si>
  <si>
    <t>0529</t>
  </si>
  <si>
    <t>Editorial correction of AMPR and Additional spurious emission</t>
  </si>
  <si>
    <t>R5-213901</t>
  </si>
  <si>
    <t>0530</t>
  </si>
  <si>
    <t>Clean up of CA sub-titles</t>
  </si>
  <si>
    <t>R5-213902</t>
  </si>
  <si>
    <t>0541</t>
  </si>
  <si>
    <t>Clarifications on UE beamlock function applicability</t>
  </si>
  <si>
    <t>R5-213903</t>
  </si>
  <si>
    <t>0538</t>
  </si>
  <si>
    <t>CR to 38.521-2 on Temperature Tolerance for FR2 Testing</t>
  </si>
  <si>
    <t>R5-213904</t>
  </si>
  <si>
    <t>0542</t>
  </si>
  <si>
    <t>Annex C: Clarifications to downlink signal levels</t>
  </si>
  <si>
    <t>R5-214048</t>
  </si>
  <si>
    <t>0512</t>
  </si>
  <si>
    <t>Correction of ON OFF time mask in 38.521-2</t>
  </si>
  <si>
    <t>R5-214049</t>
  </si>
  <si>
    <t>0525</t>
  </si>
  <si>
    <t>Removal of for further study notes about ETC testing</t>
  </si>
  <si>
    <t>R5-214050</t>
  </si>
  <si>
    <t>0554</t>
  </si>
  <si>
    <t>Addition of missing clauses for SA FR2 UL-CA scenarios</t>
  </si>
  <si>
    <t>R5-214051</t>
  </si>
  <si>
    <t>0534</t>
  </si>
  <si>
    <t>Measurement Uncertainties updates for FR2 Extreme Testing Conditions</t>
  </si>
  <si>
    <t>R5-214078</t>
  </si>
  <si>
    <t>0517</t>
  </si>
  <si>
    <t>Updated spurious emission CA test configuration table</t>
  </si>
  <si>
    <t>R5-212254</t>
  </si>
  <si>
    <t>38.521-4</t>
  </si>
  <si>
    <t>0308</t>
  </si>
  <si>
    <t>Update MU and TT for 8.4.2.2.1</t>
  </si>
  <si>
    <t>R5-212345</t>
  </si>
  <si>
    <t>0944</t>
  </si>
  <si>
    <t>Define MU and TT for test case 7.9B.3_1.1</t>
  </si>
  <si>
    <t>R5-212349</t>
  </si>
  <si>
    <t>0948</t>
  </si>
  <si>
    <t>Update MU and TT in 38.521-3 for Transmit OFF Power FR2 CA tests</t>
  </si>
  <si>
    <t>R5-212350</t>
  </si>
  <si>
    <t>0949</t>
  </si>
  <si>
    <t>ACS and IBB - FR2 MU definition in 38.521-3</t>
  </si>
  <si>
    <t>R5-212632</t>
  </si>
  <si>
    <t>0311</t>
  </si>
  <si>
    <t>Correction of E-UTRA link settings</t>
  </si>
  <si>
    <t>R5-212635</t>
  </si>
  <si>
    <t>0312</t>
  </si>
  <si>
    <t>Correction of DL RMC for TC 5.2.3.1.4_1</t>
  </si>
  <si>
    <t>R5-212646</t>
  </si>
  <si>
    <t>0976</t>
  </si>
  <si>
    <t>Correcting test case title in 6.5B.2.2.2</t>
  </si>
  <si>
    <t>R5-212734</t>
  </si>
  <si>
    <t>0977</t>
  </si>
  <si>
    <t>Update UL-MIMO to UL MIMO in clause 6 to align with other specs</t>
  </si>
  <si>
    <t>R5-212735</t>
  </si>
  <si>
    <t>0978</t>
  </si>
  <si>
    <t>Update UL-MIMO to UL MIMO in clause 7 to align with other specs</t>
  </si>
  <si>
    <t>R5-212736</t>
  </si>
  <si>
    <t>0979</t>
  </si>
  <si>
    <t>Update UL-MIMO to UL MIMO in Common and Annexes to align with other specs</t>
  </si>
  <si>
    <t>R5-212743</t>
  </si>
  <si>
    <t>0314</t>
  </si>
  <si>
    <t>Update to Demod test cases title</t>
  </si>
  <si>
    <t>R5-212749</t>
  </si>
  <si>
    <t>0983</t>
  </si>
  <si>
    <t>Update to EN-DC R15 common section</t>
  </si>
  <si>
    <t>R5-212825</t>
  </si>
  <si>
    <t>0987</t>
  </si>
  <si>
    <t>Correction of 6.2B.1.3 for test of UE maximum output power for EN-DC within FR1</t>
  </si>
  <si>
    <t>R5-212867</t>
  </si>
  <si>
    <t>0992</t>
  </si>
  <si>
    <t>Correction of the section order in 7.9B</t>
  </si>
  <si>
    <t>R5-212869</t>
  </si>
  <si>
    <t>0994</t>
  </si>
  <si>
    <t>Unify the SCS definitions in the test configuration tables</t>
  </si>
  <si>
    <t>R5-212976</t>
  </si>
  <si>
    <t>0996</t>
  </si>
  <si>
    <t>Updating H.2.2 for NR NSA testing</t>
  </si>
  <si>
    <t>R5-212977</t>
  </si>
  <si>
    <t>0327</t>
  </si>
  <si>
    <t>Updating G.1.2 for performance testing</t>
  </si>
  <si>
    <t>R5-213018</t>
  </si>
  <si>
    <t>0998</t>
  </si>
  <si>
    <t>Update of E-UTRA TDD configuration for overlapping UL transmission</t>
  </si>
  <si>
    <t>R5-213019</t>
  </si>
  <si>
    <t>0999</t>
  </si>
  <si>
    <t>Update of TDM pattern configuration in EN-DC MOP and A-MPR cases</t>
  </si>
  <si>
    <t>R5-213020</t>
  </si>
  <si>
    <t>1000</t>
  </si>
  <si>
    <t>Update of EN-DC Tx cases to enable DFT-s-OFDM modulation for NR uplink carrier</t>
  </si>
  <si>
    <t>R5-213045</t>
  </si>
  <si>
    <t>1006</t>
  </si>
  <si>
    <t>Correction to reference sensitivity for DC_41A_n77A and DC_41A_n78A</t>
  </si>
  <si>
    <t>R5-213047</t>
  </si>
  <si>
    <t>1008</t>
  </si>
  <si>
    <t>Correction to test description in 7.3B.2 refsens for EN-DC within FR1</t>
  </si>
  <si>
    <t>R5-213048</t>
  </si>
  <si>
    <t>1009</t>
  </si>
  <si>
    <t>Update of test requirements for exception avoiding test points in 7.3B.2.3 refsens for inter-band EN-DC</t>
  </si>
  <si>
    <t>R5-213059</t>
  </si>
  <si>
    <t>1011</t>
  </si>
  <si>
    <t>Update of 6.4B.2.2.3 In-band Emissions for intra-band non-contiguous EN-DC</t>
  </si>
  <si>
    <t>R5-213060</t>
  </si>
  <si>
    <t>1012</t>
  </si>
  <si>
    <t>Correction of 7.4B.3_1 Maximum Input Level for EN-DC within FR1 with more than 2 CCs</t>
  </si>
  <si>
    <t>R5-213200</t>
  </si>
  <si>
    <t>1015</t>
  </si>
  <si>
    <t>Correction to EN-DC FR1 TC6.3B.1.1</t>
  </si>
  <si>
    <t>R5-213306</t>
  </si>
  <si>
    <t>0328</t>
  </si>
  <si>
    <t>Introduction of additional PDSCH RMC for FDD</t>
  </si>
  <si>
    <t>R5-213308</t>
  </si>
  <si>
    <t>0329</t>
  </si>
  <si>
    <t>Update of message exceptions in FR2 demod test cases</t>
  </si>
  <si>
    <t>R5-213341</t>
  </si>
  <si>
    <t>0330</t>
  </si>
  <si>
    <t>Message content update in 5.2.2.2.1_1 and 5.2.3.2.1_1 test 1-9</t>
  </si>
  <si>
    <t>R5-213342</t>
  </si>
  <si>
    <t>0331</t>
  </si>
  <si>
    <t>Message content update in SA LTE-NR coexistence test cases</t>
  </si>
  <si>
    <t>R5-213377</t>
  </si>
  <si>
    <t>1028</t>
  </si>
  <si>
    <t>Correcting test procedure and test requirement for MPR Intra-Band Contiguous EN-DC</t>
  </si>
  <si>
    <t>R5-213843</t>
  </si>
  <si>
    <t>0971</t>
  </si>
  <si>
    <t>Correction of power control in 38.521-3</t>
  </si>
  <si>
    <t>R5-213844</t>
  </si>
  <si>
    <t>1020</t>
  </si>
  <si>
    <t>FR2 Inter-band Carrier Aggregation Minimum Output power updates</t>
  </si>
  <si>
    <t>R5-213845</t>
  </si>
  <si>
    <t>1010</t>
  </si>
  <si>
    <t>Adding refsens testing per band for all inter-band 2CC EN-DC FR1 non-exception requirements</t>
  </si>
  <si>
    <t>R5-213846</t>
  </si>
  <si>
    <t>1019</t>
  </si>
  <si>
    <t>Measurement uncertainties and test tolerances for FR2 Inter-band Carrier Aggregation Minimum Output power</t>
  </si>
  <si>
    <t>R5-213905</t>
  </si>
  <si>
    <t>0947</t>
  </si>
  <si>
    <t>Update 6.2B.1.1 according to core requirements</t>
  </si>
  <si>
    <t>R5-213906</t>
  </si>
  <si>
    <t>0952</t>
  </si>
  <si>
    <t>Update for 6.5B.3.3.2 Spurious emission band UE co-existence for Rel 15 DC_2A_n71A</t>
  </si>
  <si>
    <t>R5-213907</t>
  </si>
  <si>
    <t>0955</t>
  </si>
  <si>
    <t>Update for 6.5B.3.3.2 for Rel 15 requirement</t>
  </si>
  <si>
    <t>R5-213908</t>
  </si>
  <si>
    <t>0975</t>
  </si>
  <si>
    <t>References to voided clause 5.2B.2 corrected</t>
  </si>
  <si>
    <t>R5-213909</t>
  </si>
  <si>
    <t>0990</t>
  </si>
  <si>
    <t>Removal of test cases in 6.3B.2.4_1</t>
  </si>
  <si>
    <t>R5-213910</t>
  </si>
  <si>
    <t>0997</t>
  </si>
  <si>
    <t>Correction of test frequencies for NR band n28 30MHz test channel bandwidth in 6.2B.4.1.3</t>
  </si>
  <si>
    <t>R5-213911</t>
  </si>
  <si>
    <t>1001</t>
  </si>
  <si>
    <t>Update of EN-DC Tx test cases with LTE anchor agnostic approach applied</t>
  </si>
  <si>
    <t>R5-213912</t>
  </si>
  <si>
    <t>1023</t>
  </si>
  <si>
    <t>Updates to Frequency Error for Inter-band EN-DC including FR2 (&gt;2 CCs)</t>
  </si>
  <si>
    <t>R5-213913</t>
  </si>
  <si>
    <t>1025</t>
  </si>
  <si>
    <t>Addition of missing EN-DC Beam Correspondence requirements</t>
  </si>
  <si>
    <t>R5-213914</t>
  </si>
  <si>
    <t>0963</t>
  </si>
  <si>
    <t>Addition of 7.5B.3_1.3 ACS for EN-DC within FR1 5 CCs</t>
  </si>
  <si>
    <t>R5-213915</t>
  </si>
  <si>
    <t>0964</t>
  </si>
  <si>
    <t>Addition of 7.5B.3_1.4 ACS for EN-DC within FR1 6 CCs</t>
  </si>
  <si>
    <t>R5-213916</t>
  </si>
  <si>
    <t>0973</t>
  </si>
  <si>
    <t>Update of FR1 EN-DC intermodulation with 4CC in TC 7.8B.2.3_1.2</t>
  </si>
  <si>
    <t>R5-213917</t>
  </si>
  <si>
    <t>1029</t>
  </si>
  <si>
    <t>Correction to EN-DC Rx test case and format</t>
  </si>
  <si>
    <t>R5-213918</t>
  </si>
  <si>
    <t>0967</t>
  </si>
  <si>
    <t>Update of Annex F.1.3 for ACS for EN-DC within FR1 5CCs and 6CCs</t>
  </si>
  <si>
    <t>R5-213919</t>
  </si>
  <si>
    <t>0313</t>
  </si>
  <si>
    <t>Correction of derivation paths to 38.508-1</t>
  </si>
  <si>
    <t>R5-213920</t>
  </si>
  <si>
    <t>0332</t>
  </si>
  <si>
    <t>TT update to FR2 CQI reporting under fading test case</t>
  </si>
  <si>
    <t>R5-214041</t>
  </si>
  <si>
    <t>0972</t>
  </si>
  <si>
    <t>Correction of ON OFF time mask in 38.521-3</t>
  </si>
  <si>
    <t>R5-214052</t>
  </si>
  <si>
    <t>0993</t>
  </si>
  <si>
    <t>Correction of for further study notes about FR2 ETC testing</t>
  </si>
  <si>
    <t>R5-214053</t>
  </si>
  <si>
    <t>1002</t>
  </si>
  <si>
    <t>Correction to UE co-existence spurious emissions for intra-band contiguous EN-DC</t>
  </si>
  <si>
    <t>R5-214054</t>
  </si>
  <si>
    <t>1003</t>
  </si>
  <si>
    <t>Correction to UE co-existence spurious emissions for intra-band non-contiguous EN-DC</t>
  </si>
  <si>
    <t>R5-214055</t>
  </si>
  <si>
    <t>1004</t>
  </si>
  <si>
    <t>Correction to test configuration for general spurious emissions for inter-band EN-DC</t>
  </si>
  <si>
    <t>R5-214056</t>
  </si>
  <si>
    <t>1005</t>
  </si>
  <si>
    <t>Updating test requirements for general spurious emissions for inter-band EN-DC</t>
  </si>
  <si>
    <t>R5-214057</t>
  </si>
  <si>
    <t>1024</t>
  </si>
  <si>
    <t>Update of Spurious emission band UE co-existence test case</t>
  </si>
  <si>
    <t>R5-214058</t>
  </si>
  <si>
    <t>0300</t>
  </si>
  <si>
    <t>Update of FR2 demod test cases</t>
  </si>
  <si>
    <t>R5-214059</t>
  </si>
  <si>
    <t>0310</t>
  </si>
  <si>
    <t>Correction to TC 9.4B.1.1-SDR performance</t>
  </si>
  <si>
    <t>R5-214079</t>
  </si>
  <si>
    <t>Update of Applicability for Tx inter-band EN-DC including FR2 under R15 WI</t>
  </si>
  <si>
    <t>R5-214080</t>
  </si>
  <si>
    <t>0974</t>
  </si>
  <si>
    <t>Editors note for Wgap can be removed in 6.5B.4.2</t>
  </si>
  <si>
    <t>R5-214081</t>
  </si>
  <si>
    <t>0980</t>
  </si>
  <si>
    <t>Update of applicability for EN-DC Tx tests within FR1</t>
  </si>
  <si>
    <t>R5-214082</t>
  </si>
  <si>
    <t>0959</t>
  </si>
  <si>
    <t>Update of Applicability for Rx inter-band EN-DC including FR2</t>
  </si>
  <si>
    <t>R5-214083</t>
  </si>
  <si>
    <t>0961</t>
  </si>
  <si>
    <t>Correction of 7.5B.3_1.1 ACS for EN-DC within FR1 3 CCs</t>
  </si>
  <si>
    <t>R5-214084</t>
  </si>
  <si>
    <t>0962</t>
  </si>
  <si>
    <t>Correction of 7.5B.3_1.2 ACS for EN-DC within FR1 4 CCs</t>
  </si>
  <si>
    <t>R5-214085</t>
  </si>
  <si>
    <t>0966</t>
  </si>
  <si>
    <t>Update of Applicability for 7.5B.3 ACS for inter-band EN-DC within FR1 2 CCs</t>
  </si>
  <si>
    <t>R5-214086</t>
  </si>
  <si>
    <t>0981</t>
  </si>
  <si>
    <t>Update of applicability for EN-DC Rx tests within FR1</t>
  </si>
  <si>
    <t>R5-214087</t>
  </si>
  <si>
    <t>0982</t>
  </si>
  <si>
    <t>Correction to EN-DC inter-band FR2 test cases 7.3B.2.4_1.x</t>
  </si>
  <si>
    <t>R5-214088</t>
  </si>
  <si>
    <t>0307</t>
  </si>
  <si>
    <t>Update to minimum test time</t>
  </si>
  <si>
    <t>R5-214089</t>
  </si>
  <si>
    <t>38.522</t>
  </si>
  <si>
    <t>0073</t>
  </si>
  <si>
    <t>Update to applicability spec for 5G test cases</t>
  </si>
  <si>
    <t>R5-214112</t>
  </si>
  <si>
    <t>0306</t>
  </si>
  <si>
    <t>Core alignment of common test parameters for PDCCH demodulation tests</t>
  </si>
  <si>
    <t>R5-212046</t>
  </si>
  <si>
    <t>38.523-1</t>
  </si>
  <si>
    <t>2076</t>
  </si>
  <si>
    <t>Update test case 8.1.2.1.5.1</t>
  </si>
  <si>
    <t>R5-212079</t>
  </si>
  <si>
    <t>2077</t>
  </si>
  <si>
    <t>Correction to NR-DC RRC TC 8.2.5.2.2</t>
  </si>
  <si>
    <t>R5-212084</t>
  </si>
  <si>
    <t>2080</t>
  </si>
  <si>
    <t>Correction to Idle mode TC 6.4.2.1</t>
  </si>
  <si>
    <t>R5-212085</t>
  </si>
  <si>
    <t>2081</t>
  </si>
  <si>
    <t>Update of RSRP threshold in MAC TC 7.1.1.1.4</t>
  </si>
  <si>
    <t>R5-212086</t>
  </si>
  <si>
    <t>2082</t>
  </si>
  <si>
    <t>Update of servCellIndex in MAC TC 7.1.1.6.1 and 7.1.1.6.4</t>
  </si>
  <si>
    <t>R5-212087</t>
  </si>
  <si>
    <t>2083</t>
  </si>
  <si>
    <t>Update of cnType in RRC TC 8.1.1.3.2</t>
  </si>
  <si>
    <t>R5-212088</t>
  </si>
  <si>
    <t>2084</t>
  </si>
  <si>
    <t>Update of RRC message in RRC TC 8.1.1.3.3</t>
  </si>
  <si>
    <t>R5-212089</t>
  </si>
  <si>
    <t>2085</t>
  </si>
  <si>
    <t>Update of RSRP threshold in RRC TC 8.1.3.1.14A and 8.1.3.1.18.1</t>
  </si>
  <si>
    <t>R5-212090</t>
  </si>
  <si>
    <t>2086</t>
  </si>
  <si>
    <t>Update of MeasurementReport in RRC TC 8.1.3.1.20</t>
  </si>
  <si>
    <t>R5-212091</t>
  </si>
  <si>
    <t>2087</t>
  </si>
  <si>
    <t>Update of RRC messages in RRC TC 8.1.3.1.21, 8.1.3.3.1 and 8.1.3.3.2</t>
  </si>
  <si>
    <t>R5-212092</t>
  </si>
  <si>
    <t>2088</t>
  </si>
  <si>
    <t>Update of RRC message in RRC TC 8.1.4.1.9.1</t>
  </si>
  <si>
    <t>R5-212093</t>
  </si>
  <si>
    <t>2089</t>
  </si>
  <si>
    <t>Update of TAU Req for I-RAT TC 8.1.4.2.1.1</t>
  </si>
  <si>
    <t>R5-212094</t>
  </si>
  <si>
    <t>2090</t>
  </si>
  <si>
    <t>Update of RRC message in RRC TC 8.1.5.6.1</t>
  </si>
  <si>
    <t>R5-212095</t>
  </si>
  <si>
    <t>2091</t>
  </si>
  <si>
    <t>Correction of MR-DC RRC TC 8.2.3.1.1</t>
  </si>
  <si>
    <t>R5-212096</t>
  </si>
  <si>
    <t>2092</t>
  </si>
  <si>
    <t>Editorial correction of MR-DC RRC TC 8.2.3.6.1b and 8.2.3.7.1</t>
  </si>
  <si>
    <t>R5-212098</t>
  </si>
  <si>
    <t>2094</t>
  </si>
  <si>
    <t>Update of RSRP threshold in MR-DC RRC TC 8.2.3.8.1a and 8.2.3.15.1</t>
  </si>
  <si>
    <t>R5-212100</t>
  </si>
  <si>
    <t>2096</t>
  </si>
  <si>
    <t>Update of RSRP threshold in MR-DC RRC 8.2.4.3.1.3</t>
  </si>
  <si>
    <t>R5-212101</t>
  </si>
  <si>
    <t>2097</t>
  </si>
  <si>
    <t>Update of SMS over NAS TC 9.1.8.1</t>
  </si>
  <si>
    <t>R5-212118</t>
  </si>
  <si>
    <t>2109</t>
  </si>
  <si>
    <t>Correction to NSSAI Test Case 9.1.5.1.3</t>
  </si>
  <si>
    <t>R5-212155</t>
  </si>
  <si>
    <t>2114</t>
  </si>
  <si>
    <t>Editorial update of EPS Fallback test cases</t>
  </si>
  <si>
    <t>R5-212156</t>
  </si>
  <si>
    <t>2115</t>
  </si>
  <si>
    <t>Correction of TC 11.4.8 Handling of Local and extended emergency numbers</t>
  </si>
  <si>
    <t>R5-212159</t>
  </si>
  <si>
    <t>2116</t>
  </si>
  <si>
    <t>Update test case 9.3.1.2</t>
  </si>
  <si>
    <t>R5-212368</t>
  </si>
  <si>
    <t>2128</t>
  </si>
  <si>
    <t>Correction to NR Idle mode test case 6.4.3.1</t>
  </si>
  <si>
    <t>R5-212369</t>
  </si>
  <si>
    <t>2129</t>
  </si>
  <si>
    <t>Correction to NR Idle mode test case 6.2.3.4</t>
  </si>
  <si>
    <t>R5-212370</t>
  </si>
  <si>
    <t>2130</t>
  </si>
  <si>
    <t>Correction to NR PDCP test case 7.1.3.2.x</t>
  </si>
  <si>
    <t>R5-212371</t>
  </si>
  <si>
    <t>2131</t>
  </si>
  <si>
    <t>Correction to NR PDCP test case 7.1.3.3.x</t>
  </si>
  <si>
    <t>R5-212374</t>
  </si>
  <si>
    <t>2134</t>
  </si>
  <si>
    <t>Correction to NR5GC IRAT test case 8.1.4.2.2.1</t>
  </si>
  <si>
    <t>R5-212383</t>
  </si>
  <si>
    <t>2138</t>
  </si>
  <si>
    <t>Correction of TC 11.4.10 N26 interface not supported - N1 to S1 transfer of an existing emergency PDU session</t>
  </si>
  <si>
    <t>R5-212384</t>
  </si>
  <si>
    <t>2139</t>
  </si>
  <si>
    <t>Correction of TC 11.4.11 N26 interface not supported - S1 to N1 transfer of an existing emergency PDN connection</t>
  </si>
  <si>
    <t>R5-212392</t>
  </si>
  <si>
    <t>2142</t>
  </si>
  <si>
    <t>Updates to NR-DC MAC TC 7.1.1.11.1</t>
  </si>
  <si>
    <t>R5-212393</t>
  </si>
  <si>
    <t>2143</t>
  </si>
  <si>
    <t>Updates to NR-DC RRC test cases for SysInfo combination</t>
  </si>
  <si>
    <t>R5-212411</t>
  </si>
  <si>
    <t>2146</t>
  </si>
  <si>
    <t>Correction to NR TC 6.1.2.2-Cell Selection Qqualmin</t>
  </si>
  <si>
    <t>R5-212413</t>
  </si>
  <si>
    <t>2148</t>
  </si>
  <si>
    <t>Correction to NR TC 6.3.1.7-Emergency service pending to be activated</t>
  </si>
  <si>
    <t>R5-212415</t>
  </si>
  <si>
    <t>2150</t>
  </si>
  <si>
    <t>Correction to NR TC 7.1.1.5.4-DRX command MAC control element reception</t>
  </si>
  <si>
    <t>R5-212417</t>
  </si>
  <si>
    <t>2152</t>
  </si>
  <si>
    <t>Correction to NR TC 7.1.3.3.1-Ciphering and deciphering SNOW3G</t>
  </si>
  <si>
    <t>R5-212420</t>
  </si>
  <si>
    <t>2155</t>
  </si>
  <si>
    <t>Correction to NR TC 8.1.5.8.1-Latency check</t>
  </si>
  <si>
    <t>R5-212424</t>
  </si>
  <si>
    <t>2159</t>
  </si>
  <si>
    <t>Correction to NR TC 11.1.2-EPS Fallback with redirection without N26</t>
  </si>
  <si>
    <t>R5-212425</t>
  </si>
  <si>
    <t>2160</t>
  </si>
  <si>
    <t>Correction to NR TC 11.1.4-Fallback with redirection</t>
  </si>
  <si>
    <t>R5-212431</t>
  </si>
  <si>
    <t>2166</t>
  </si>
  <si>
    <t>Correction to NR TC 11.3.8-UAC AI0 Cell re-selection while T390 is running</t>
  </si>
  <si>
    <t>R5-212763</t>
  </si>
  <si>
    <t>2207</t>
  </si>
  <si>
    <t>Editorial updates to NR5G Idle Mode Test Case 6.1.2.23</t>
  </si>
  <si>
    <t>R5-212764</t>
  </si>
  <si>
    <t>2208</t>
  </si>
  <si>
    <t>Void NR5G Idle Mode Test Cases 6.3.1.6, 6.1.2.6 and 6.1.2.10</t>
  </si>
  <si>
    <t>R5-212767</t>
  </si>
  <si>
    <t>2211</t>
  </si>
  <si>
    <t>Void NR5G RRC Test Case 8.1.5.2.1</t>
  </si>
  <si>
    <t>R5-212791</t>
  </si>
  <si>
    <t>2222</t>
  </si>
  <si>
    <t>Addition of NR5G RRC Test Case 8.1.1.3.7</t>
  </si>
  <si>
    <t>R5-212847</t>
  </si>
  <si>
    <t>2233</t>
  </si>
  <si>
    <t>Update of test case titles of 5GC</t>
  </si>
  <si>
    <t>R5-213064</t>
  </si>
  <si>
    <t>2238</t>
  </si>
  <si>
    <t>Addition of NR-DC TC 8.2.2.3.2-SRB3 and split SRB</t>
  </si>
  <si>
    <t>R5-213078</t>
  </si>
  <si>
    <t>2242</t>
  </si>
  <si>
    <t>Update test case 8.2.4.2.1.1</t>
  </si>
  <si>
    <t>R5-213108</t>
  </si>
  <si>
    <t>2247</t>
  </si>
  <si>
    <t>Correction to 5GMM test case 9.1.5.1.3</t>
  </si>
  <si>
    <t>R5-213111</t>
  </si>
  <si>
    <t>2249</t>
  </si>
  <si>
    <t>Correction to EN-DC SM Test case 10.2.2.1</t>
  </si>
  <si>
    <t>R5-213112</t>
  </si>
  <si>
    <t>2250</t>
  </si>
  <si>
    <t>Update to NR RRC test cases 8.1.1.1.1 and 8.1.1.1.2</t>
  </si>
  <si>
    <t>R5-213113</t>
  </si>
  <si>
    <t>2251</t>
  </si>
  <si>
    <t>Update to NR RRC test cases 8.1.3.1.23</t>
  </si>
  <si>
    <t>R5-213117</t>
  </si>
  <si>
    <t>2252</t>
  </si>
  <si>
    <t>Correction of NR test cases 9.1.5.1.3a</t>
  </si>
  <si>
    <t>R5-213121</t>
  </si>
  <si>
    <t>2254</t>
  </si>
  <si>
    <t>Editorial Correction to NR RRC test case 8.1.5.1.1</t>
  </si>
  <si>
    <t>R5-213132</t>
  </si>
  <si>
    <t>2255</t>
  </si>
  <si>
    <t>Correction to NR MAC test case 7.1.1.9.1</t>
  </si>
  <si>
    <t>R5-213161</t>
  </si>
  <si>
    <t>2256</t>
  </si>
  <si>
    <t>Update test case 10.2.1.1</t>
  </si>
  <si>
    <t>R5-213163</t>
  </si>
  <si>
    <t>2257</t>
  </si>
  <si>
    <t>Correction to test case 6.4.1.2</t>
  </si>
  <si>
    <t>R5-213164</t>
  </si>
  <si>
    <t>2258</t>
  </si>
  <si>
    <t>Update test case 10.2.1.2</t>
  </si>
  <si>
    <t>R5-213277</t>
  </si>
  <si>
    <t>2270</t>
  </si>
  <si>
    <t>Editorial correction to NR RRC test case 8.1.2.1.1</t>
  </si>
  <si>
    <t>R5-213349</t>
  </si>
  <si>
    <t>2271</t>
  </si>
  <si>
    <t>Correction to NR Idle mode SOR test case 6.3.1.1</t>
  </si>
  <si>
    <t>R5-213384</t>
  </si>
  <si>
    <t>2273</t>
  </si>
  <si>
    <t>Update of CellGroupConfig for RRC TC 8.1.4.1.8.1</t>
  </si>
  <si>
    <t>R5-213401</t>
  </si>
  <si>
    <t>2274</t>
  </si>
  <si>
    <t>Addition of unrestricted nr PDN parameter for Idle Mode TCs</t>
  </si>
  <si>
    <t>R5-213402</t>
  </si>
  <si>
    <t>2275</t>
  </si>
  <si>
    <t>Addition of unrestricted nr PDN parameter for RRC Connection Management Procedures TCs</t>
  </si>
  <si>
    <t>R5-213403</t>
  </si>
  <si>
    <t>2276</t>
  </si>
  <si>
    <t>Addition of unrestricted nr PDN parameter for RRC Handover TCs</t>
  </si>
  <si>
    <t>R5-213404</t>
  </si>
  <si>
    <t>2277</t>
  </si>
  <si>
    <t>Addition of unrestricted nr PDN parameter for RRC Others TCs</t>
  </si>
  <si>
    <t>R5-213410</t>
  </si>
  <si>
    <t>2125</t>
  </si>
  <si>
    <t>Corrections to NR MAC TC 7.1.1.3.9</t>
  </si>
  <si>
    <t>R5-213411</t>
  </si>
  <si>
    <t>2153</t>
  </si>
  <si>
    <t>Correction to NR TC 8.1.3.1.13-SS/PBCH block and CSI-RS based intra-frequency measurements</t>
  </si>
  <si>
    <t>R5-213412</t>
  </si>
  <si>
    <t>2156</t>
  </si>
  <si>
    <t>Correction to ENDC TC 8.2.2.3.1-SRB3 and Split SRB</t>
  </si>
  <si>
    <t>R5-213413</t>
  </si>
  <si>
    <t>2135</t>
  </si>
  <si>
    <t>Correction to 5GMM test case 9.1.5.1.15</t>
  </si>
  <si>
    <t>R5-213455</t>
  </si>
  <si>
    <t>2147</t>
  </si>
  <si>
    <t>Correction to NR TC 6.2.3.4-N2L cell reselection</t>
  </si>
  <si>
    <t>R5-213456</t>
  </si>
  <si>
    <t>2203</t>
  </si>
  <si>
    <t>Addition of new test case 6.3.1.10</t>
  </si>
  <si>
    <t>R5-213457</t>
  </si>
  <si>
    <t>2234</t>
  </si>
  <si>
    <t>Update of clearing RPLMN in Idle mode TCs</t>
  </si>
  <si>
    <t>R5-213458</t>
  </si>
  <si>
    <t>2149</t>
  </si>
  <si>
    <t>Correction to NR TC 7.1.1.3.2b-Logical channel prioritization</t>
  </si>
  <si>
    <t>R5-213459</t>
  </si>
  <si>
    <t>2221</t>
  </si>
  <si>
    <t>Corrections to NR5G MAC BWP TC 7.1.1.8.1</t>
  </si>
  <si>
    <t>R5-213460</t>
  </si>
  <si>
    <t>2144</t>
  </si>
  <si>
    <t>Correction to RLC TCs to clarify reception of UL PDUs</t>
  </si>
  <si>
    <t>R5-213461</t>
  </si>
  <si>
    <t>2132</t>
  </si>
  <si>
    <t>Correction to NR PDCP test case 7.1.3.5.5</t>
  </si>
  <si>
    <t>R5-213462</t>
  </si>
  <si>
    <t>2145</t>
  </si>
  <si>
    <t>Correction to PDCP TCs to clarify reception of UL PDUs</t>
  </si>
  <si>
    <t>R5-213463</t>
  </si>
  <si>
    <t>2133</t>
  </si>
  <si>
    <t>Correction of NR RRC test case 8.1.1.3.2</t>
  </si>
  <si>
    <t>R5-213464</t>
  </si>
  <si>
    <t>2209</t>
  </si>
  <si>
    <t>Editorial Updates to NR5G RRC Test Cases 8.1.1.2.1, 8.1.1.3.3 and 8.1.1.3.4</t>
  </si>
  <si>
    <t>R5-213465</t>
  </si>
  <si>
    <t>2210</t>
  </si>
  <si>
    <t>Updates to NR5G RRC Test Case 8.1.1.4.1</t>
  </si>
  <si>
    <t>R5-213466</t>
  </si>
  <si>
    <t>2237</t>
  </si>
  <si>
    <t>Correction to NR SA TC 8.1.1.2.1-T300 expiry</t>
  </si>
  <si>
    <t>R5-213467</t>
  </si>
  <si>
    <t>2246</t>
  </si>
  <si>
    <t>Correction to test case RRC NR5GC TC 8.1.1.2.4</t>
  </si>
  <si>
    <t>R5-213468</t>
  </si>
  <si>
    <t>2260</t>
  </si>
  <si>
    <t>Correction to test case 8.2.1.1.1</t>
  </si>
  <si>
    <t>R5-213469</t>
  </si>
  <si>
    <t>2119</t>
  </si>
  <si>
    <t>Update test case 8.2.2.4.1</t>
  </si>
  <si>
    <t>R5-213470</t>
  </si>
  <si>
    <t>2127</t>
  </si>
  <si>
    <t>Update test case 8.2.2.5.1</t>
  </si>
  <si>
    <t>R5-213471</t>
  </si>
  <si>
    <t>2137</t>
  </si>
  <si>
    <t>Update test case 8.2.2.6.1</t>
  </si>
  <si>
    <t>R5-213472</t>
  </si>
  <si>
    <t>2205</t>
  </si>
  <si>
    <t>Correction to MR-DC RRC test case 8.2.2.2.1</t>
  </si>
  <si>
    <t>R5-213473</t>
  </si>
  <si>
    <t>2272</t>
  </si>
  <si>
    <t>Correction to NR CA RRC test cases 8.1.3.1.18.x</t>
  </si>
  <si>
    <t>R5-213474</t>
  </si>
  <si>
    <t>2093</t>
  </si>
  <si>
    <t>Correction to MR-DC RRC TC 8.2.3.9.1 and 8.2.3.10.1</t>
  </si>
  <si>
    <t>R5-213476</t>
  </si>
  <si>
    <t>2216</t>
  </si>
  <si>
    <t>Update test case 8.2.3.1.1</t>
  </si>
  <si>
    <t>R5-213477</t>
  </si>
  <si>
    <t>2217</t>
  </si>
  <si>
    <t>Update test case 8.2.3.2.1</t>
  </si>
  <si>
    <t>R5-213478</t>
  </si>
  <si>
    <t>2218</t>
  </si>
  <si>
    <t>Update test case 8.2.3.3.1</t>
  </si>
  <si>
    <t>R5-213479</t>
  </si>
  <si>
    <t>2219</t>
  </si>
  <si>
    <t>Update test case 8.2.3.12.1</t>
  </si>
  <si>
    <t>R5-213480</t>
  </si>
  <si>
    <t>2126</t>
  </si>
  <si>
    <t>Correction to NR CA test case 8.2.4.3.1.1</t>
  </si>
  <si>
    <t>R5-213481</t>
  </si>
  <si>
    <t>2253</t>
  </si>
  <si>
    <t>Correction to NR RRC testcase 8.1.5.4.1</t>
  </si>
  <si>
    <t>R5-213482</t>
  </si>
  <si>
    <t>2259</t>
  </si>
  <si>
    <t>Correction to test case 8.1.5.1.1</t>
  </si>
  <si>
    <t>R5-213483</t>
  </si>
  <si>
    <t>2223</t>
  </si>
  <si>
    <t>Addition of NRDC Test Case 8.2.6.2.2</t>
  </si>
  <si>
    <t>R5-213484</t>
  </si>
  <si>
    <t>2245</t>
  </si>
  <si>
    <t>Update test case 8.2.6.2.1</t>
  </si>
  <si>
    <t>R5-213485</t>
  </si>
  <si>
    <t>2110</t>
  </si>
  <si>
    <t>Correction of TC 9.1.5.1.15</t>
  </si>
  <si>
    <t>R5-213486</t>
  </si>
  <si>
    <t>2157</t>
  </si>
  <si>
    <t>Correction to NR TC 9.1.5.2.2-Periodic registration update accepted</t>
  </si>
  <si>
    <t>R5-213487</t>
  </si>
  <si>
    <t>2158</t>
  </si>
  <si>
    <t>Correction to NR TC 9.1.5.2.4-Mobility registration update</t>
  </si>
  <si>
    <t>R5-213488</t>
  </si>
  <si>
    <t>2113</t>
  </si>
  <si>
    <t>Update test case 9.3.1.1</t>
  </si>
  <si>
    <t>R5-213489</t>
  </si>
  <si>
    <t>2120</t>
  </si>
  <si>
    <t>Update test case 9.3.1.3</t>
  </si>
  <si>
    <t>R5-213490</t>
  </si>
  <si>
    <t>2187</t>
  </si>
  <si>
    <t>Correction to NR TC 10.1.4.1-T3580</t>
  </si>
  <si>
    <t>R5-213491</t>
  </si>
  <si>
    <t>2278</t>
  </si>
  <si>
    <t>Updates to test case 10.2.2.1</t>
  </si>
  <si>
    <t>R5-213492</t>
  </si>
  <si>
    <t>2121</t>
  </si>
  <si>
    <t>Update test case 11.1.1</t>
  </si>
  <si>
    <t>R5-213493</t>
  </si>
  <si>
    <t>2122</t>
  </si>
  <si>
    <t>Update test case 11.1.2</t>
  </si>
  <si>
    <t>R5-213494</t>
  </si>
  <si>
    <t>2140</t>
  </si>
  <si>
    <t>Update test case 11.1.3</t>
  </si>
  <si>
    <t>R5-213495</t>
  </si>
  <si>
    <t>2141</t>
  </si>
  <si>
    <t>Update test case 11.1.4</t>
  </si>
  <si>
    <t>R5-213496</t>
  </si>
  <si>
    <t>2161</t>
  </si>
  <si>
    <t>Correction to NR TC 11.1.5-Fallback with redirection without N26</t>
  </si>
  <si>
    <t>R5-213497</t>
  </si>
  <si>
    <t>2162</t>
  </si>
  <si>
    <t>Correction to NR TC 11.1.7-Emergency Services Fallback to EPS with redirection</t>
  </si>
  <si>
    <t>R5-213498</t>
  </si>
  <si>
    <t>2204</t>
  </si>
  <si>
    <t>Update test case 11.1.5</t>
  </si>
  <si>
    <t>R5-213499</t>
  </si>
  <si>
    <t>2206</t>
  </si>
  <si>
    <t>Update test case 11.1.6</t>
  </si>
  <si>
    <t>R5-213500</t>
  </si>
  <si>
    <t>2213</t>
  </si>
  <si>
    <t>Update test case 11.1.7</t>
  </si>
  <si>
    <t>R5-213501</t>
  </si>
  <si>
    <t>2136</t>
  </si>
  <si>
    <t>Correction to UAC test case 11.3.8</t>
  </si>
  <si>
    <t>R5-213502</t>
  </si>
  <si>
    <t>2163</t>
  </si>
  <si>
    <t>Correction to NR TC 11.3.1-UAC AI0 with 0 percentage access probability</t>
  </si>
  <si>
    <t>R5-213503</t>
  </si>
  <si>
    <t>2165</t>
  </si>
  <si>
    <t>Correction to NR TC 11.3.5-UAC AI1 MPS</t>
  </si>
  <si>
    <t>R5-213504</t>
  </si>
  <si>
    <t>2220</t>
  </si>
  <si>
    <t>Corrections to NR5G UAC TC 11.3.7</t>
  </si>
  <si>
    <t>R5-213505</t>
  </si>
  <si>
    <t>2224</t>
  </si>
  <si>
    <t>Corrections to NR5G UAC TC 11.3.2</t>
  </si>
  <si>
    <t>R5-213506</t>
  </si>
  <si>
    <t>2239</t>
  </si>
  <si>
    <t>Correction to NR TC 11.3.6-UAC AI2 MCS</t>
  </si>
  <si>
    <t>R5-213507</t>
  </si>
  <si>
    <t>2243</t>
  </si>
  <si>
    <t>Correction to NR5GC testcase 11.3.9</t>
  </si>
  <si>
    <t>R5-213508</t>
  </si>
  <si>
    <t>2169</t>
  </si>
  <si>
    <t>Correction to NR TC 11.4.4-Emergency call establishment before T3396 expiry</t>
  </si>
  <si>
    <t>R5-213510</t>
  </si>
  <si>
    <t>2171</t>
  </si>
  <si>
    <t>Correction to NR TC 11.4.6-Handling of non-allowed tracking areas</t>
  </si>
  <si>
    <t>R5-213512</t>
  </si>
  <si>
    <t>2241</t>
  </si>
  <si>
    <t>Correction to NR TC 11.4.1-Emergency Call with Network failing the authentication check</t>
  </si>
  <si>
    <t>R5-213673</t>
  </si>
  <si>
    <t>2079</t>
  </si>
  <si>
    <t>Correction to Idle mode TC 6.1.1.1, 6.1.1.5 and 6.1.1.6</t>
  </si>
  <si>
    <t>R5-212024</t>
  </si>
  <si>
    <t>38.533</t>
  </si>
  <si>
    <t>1132</t>
  </si>
  <si>
    <t>Complete 5.7.1.1 with TT analysis results</t>
  </si>
  <si>
    <t>R5-212025</t>
  </si>
  <si>
    <t>1133</t>
  </si>
  <si>
    <t>Complete 5.7.2.1 with TT analysis results</t>
  </si>
  <si>
    <t>R5-212026</t>
  </si>
  <si>
    <t>1134</t>
  </si>
  <si>
    <t>Complete 5.7.3.1 with TT analysis results</t>
  </si>
  <si>
    <t>R5-212256</t>
  </si>
  <si>
    <t>1138</t>
  </si>
  <si>
    <t>Core alignment of TCI state of CSI-RS for TRS</t>
  </si>
  <si>
    <t>R5-212257</t>
  </si>
  <si>
    <t>1139</t>
  </si>
  <si>
    <t>Introducing additional band for n38</t>
  </si>
  <si>
    <t>R5-212265</t>
  </si>
  <si>
    <t>1147</t>
  </si>
  <si>
    <t>Updates to DRX configuration in FR1 Event-triggered Test cases</t>
  </si>
  <si>
    <t>R5-212266</t>
  </si>
  <si>
    <t>1148</t>
  </si>
  <si>
    <t>Core alignment of BWP configuration parameter in 6.5.2.1</t>
  </si>
  <si>
    <t>R5-212267</t>
  </si>
  <si>
    <t>1149</t>
  </si>
  <si>
    <t>Correction to CSI-RS based L1-RSRP measurement tests</t>
  </si>
  <si>
    <t>R5-212712</t>
  </si>
  <si>
    <t>1158</t>
  </si>
  <si>
    <t>Remove obsolete message contents tables after Chapter 7 alignment</t>
  </si>
  <si>
    <t>R5-212715</t>
  </si>
  <si>
    <t>1161</t>
  </si>
  <si>
    <t>Correcting measurement accuracy iRAT test cases</t>
  </si>
  <si>
    <t>R5-212716</t>
  </si>
  <si>
    <t>1162</t>
  </si>
  <si>
    <t>Corrections to 5.4.1.1</t>
  </si>
  <si>
    <t>R5-212717</t>
  </si>
  <si>
    <t>1163</t>
  </si>
  <si>
    <t>Corrections to 5.4.3.1</t>
  </si>
  <si>
    <t>R5-212718</t>
  </si>
  <si>
    <t>1164</t>
  </si>
  <si>
    <t>Corrections to 4.4.1.1</t>
  </si>
  <si>
    <t>R5-212719</t>
  </si>
  <si>
    <t>1165</t>
  </si>
  <si>
    <t>Corrections to 4.4.3.1</t>
  </si>
  <si>
    <t>R5-212720</t>
  </si>
  <si>
    <t>1166</t>
  </si>
  <si>
    <t>Corrections to 6.4.1.1</t>
  </si>
  <si>
    <t>R5-212721</t>
  </si>
  <si>
    <t>1167</t>
  </si>
  <si>
    <t>Corrections to 6.4.3.1</t>
  </si>
  <si>
    <t>R5-212726</t>
  </si>
  <si>
    <t>1171</t>
  </si>
  <si>
    <t>Correct applicability of Interruption EN-DC test cases with CA</t>
  </si>
  <si>
    <t>R5-212727</t>
  </si>
  <si>
    <t>1172</t>
  </si>
  <si>
    <t>Correct applicability of Scell activation EN-DC test cases with CA</t>
  </si>
  <si>
    <t>R5-212728</t>
  </si>
  <si>
    <t>1173</t>
  </si>
  <si>
    <t>Correct applicability of Interruption SA test cases with CA</t>
  </si>
  <si>
    <t>R5-212729</t>
  </si>
  <si>
    <t>1174</t>
  </si>
  <si>
    <t>Correct applicability of Scell activation SA test cases with CA</t>
  </si>
  <si>
    <t>R5-212731</t>
  </si>
  <si>
    <t>1175</t>
  </si>
  <si>
    <t>Addition of RRM FR2 EN-DC PRACH test case 5.3.2.2.1</t>
  </si>
  <si>
    <t>R5-212732</t>
  </si>
  <si>
    <t>1176</t>
  </si>
  <si>
    <t>Addition of RRM FR2 EN-DC PRACH test case 5.3.2.2.2</t>
  </si>
  <si>
    <t>R5-212737</t>
  </si>
  <si>
    <t>1177</t>
  </si>
  <si>
    <t>Update to test applicability of RRM TC6.5.4.1</t>
  </si>
  <si>
    <t>R5-212745</t>
  </si>
  <si>
    <t>1178</t>
  </si>
  <si>
    <t>Update to RRM Antenna connection for 4Rx capable Ues</t>
  </si>
  <si>
    <t>R5-212895</t>
  </si>
  <si>
    <t>1180</t>
  </si>
  <si>
    <t>Correction to FR1 EN-DC interruption during SCell measurement test cases</t>
  </si>
  <si>
    <t>R5-212896</t>
  </si>
  <si>
    <t>1181</t>
  </si>
  <si>
    <t>Correction to FR1 EN-DC beam failure recovery test cases</t>
  </si>
  <si>
    <t>R5-212900</t>
  </si>
  <si>
    <t>1185</t>
  </si>
  <si>
    <t>Correction to FR1 NR SA TC 6.5.3.1-SCell activation</t>
  </si>
  <si>
    <t>R5-212901</t>
  </si>
  <si>
    <t>1186</t>
  </si>
  <si>
    <t>Correction to FR1 NR SA beam failure recovery test cases</t>
  </si>
  <si>
    <t>R5-212904</t>
  </si>
  <si>
    <t>1189</t>
  </si>
  <si>
    <t>Correction to RMSI CORESET reference configuration in Annex A</t>
  </si>
  <si>
    <t>R5-212905</t>
  </si>
  <si>
    <t>1190</t>
  </si>
  <si>
    <t>Correction to CSI-RS reference configuration in annex A</t>
  </si>
  <si>
    <t>R5-212906</t>
  </si>
  <si>
    <t>1191</t>
  </si>
  <si>
    <t>Correction to TRS reference configuration in annex A</t>
  </si>
  <si>
    <t>R5-212909</t>
  </si>
  <si>
    <t>1194</t>
  </si>
  <si>
    <t>Correction to BWP reference configuration in Annex A</t>
  </si>
  <si>
    <t>R5-213183</t>
  </si>
  <si>
    <t>1205</t>
  </si>
  <si>
    <t>Extension of Annex I for EIS spherical coverage points</t>
  </si>
  <si>
    <t>R5-213227</t>
  </si>
  <si>
    <t>Correction of SA FR2 inter-freq measurement test case 7.6.2.5 including TT</t>
  </si>
  <si>
    <t>R5-213228</t>
  </si>
  <si>
    <t>Correction of SA FR2 inter-freq measurement test case 7.6.2.6 including TT</t>
  </si>
  <si>
    <t>R5-213229</t>
  </si>
  <si>
    <t>Correction of SA FR2 inter-freq measurement test case 7.6.2.7 including TT</t>
  </si>
  <si>
    <t>R5-213230</t>
  </si>
  <si>
    <t>Correction of SA FR2 inter-freq measurement test case 7.6.2.8 including TT</t>
  </si>
  <si>
    <t>R5-213240</t>
  </si>
  <si>
    <t>1219</t>
  </si>
  <si>
    <t>Test frequency selection for Inter-frequency RRM test cases in Annex E</t>
  </si>
  <si>
    <t>R5-213345</t>
  </si>
  <si>
    <t>Update on iRAT measurement 6.6.3.2 test case</t>
  </si>
  <si>
    <t>R5-213346</t>
  </si>
  <si>
    <t>1223</t>
  </si>
  <si>
    <t>Update on Annex H.3.1 for iRAT measurement</t>
  </si>
  <si>
    <t>R5-213351</t>
  </si>
  <si>
    <t>Correction to Coreset and Search Space RMC for FR2 RRM</t>
  </si>
  <si>
    <t>R5-213352</t>
  </si>
  <si>
    <t>1225</t>
  </si>
  <si>
    <t>Correction to Message Exceptions for 6.3.2.2.2 Non-contention based random access test in FR1</t>
  </si>
  <si>
    <t>R5-213353</t>
  </si>
  <si>
    <t>1226</t>
  </si>
  <si>
    <t>Correction to PDSCH RMC when DRX is configured</t>
  </si>
  <si>
    <t>R5-213354</t>
  </si>
  <si>
    <t>1227</t>
  </si>
  <si>
    <t>Correction to intra and inter frequency reselection test cases with asynchronous cells</t>
  </si>
  <si>
    <t>R5-213847</t>
  </si>
  <si>
    <t>1179</t>
  </si>
  <si>
    <t>Addition of inter-frequency measurements configuration for FR1 EN-DC BFD and RLM test cases</t>
  </si>
  <si>
    <t>R5-213848</t>
  </si>
  <si>
    <t>1183</t>
  </si>
  <si>
    <t>Addition of inter-frequency measurements configuration for FR1 NR SA BFD and RLM test cases</t>
  </si>
  <si>
    <t>R5-213849</t>
  </si>
  <si>
    <t>1184</t>
  </si>
  <si>
    <t>Correction to FR1 NR SA interruption during SCell measurement test cases</t>
  </si>
  <si>
    <t>R5-213850</t>
  </si>
  <si>
    <t>1193</t>
  </si>
  <si>
    <t>Correction to PRACH reference configuration in Annex H</t>
  </si>
  <si>
    <t>R5-213921</t>
  </si>
  <si>
    <t>1145</t>
  </si>
  <si>
    <t>Correction to test procedure for SSB-based L1-RSRP measurement reporting</t>
  </si>
  <si>
    <t>R5-213922</t>
  </si>
  <si>
    <t>1159</t>
  </si>
  <si>
    <t>Remove obsolete message contents tables after Chapter 7 alignment - EN-DC</t>
  </si>
  <si>
    <t>R5-213923</t>
  </si>
  <si>
    <t>1168</t>
  </si>
  <si>
    <t>Corrections to RLM test cases EN-DC</t>
  </si>
  <si>
    <t>R5-213924</t>
  </si>
  <si>
    <t>1141</t>
  </si>
  <si>
    <t>Correction to FR2 RRM test channel reference for Event triggered reporting test</t>
  </si>
  <si>
    <t>R5-213925</t>
  </si>
  <si>
    <t>1142</t>
  </si>
  <si>
    <t>Correction to FR2 RRM test channel reference for RLM and BFD tests</t>
  </si>
  <si>
    <t>R5-213926</t>
  </si>
  <si>
    <t>1143</t>
  </si>
  <si>
    <t>Correction to FR2 RRM test channel reference for UL timing test</t>
  </si>
  <si>
    <t>R5-213927</t>
  </si>
  <si>
    <t>Correction of EN-DC FR2 inter-freq measurement test case 5.6.2.5 including TT</t>
  </si>
  <si>
    <t>R5-213928</t>
  </si>
  <si>
    <t>Correction of EN-DC FR2 inter-freq measurement test case 5.6.2.6 including TT</t>
  </si>
  <si>
    <t>R5-213929</t>
  </si>
  <si>
    <t>Correction of EN-DC FR2 inter-freq measurement test case 5.6.2.7 including TT</t>
  </si>
  <si>
    <t>R5-213930</t>
  </si>
  <si>
    <t>Correction of EN-DC FR2 inter-freq measurement test case 5.6.2.8 including TT</t>
  </si>
  <si>
    <t>R5-213931</t>
  </si>
  <si>
    <t>1156</t>
  </si>
  <si>
    <t>Correct reference to cell mapping for SA test cases</t>
  </si>
  <si>
    <t>R5-213932</t>
  </si>
  <si>
    <t>1160</t>
  </si>
  <si>
    <t>Correcting typos in PRACH test case</t>
  </si>
  <si>
    <t>R5-213933</t>
  </si>
  <si>
    <t>1169</t>
  </si>
  <si>
    <t>Corrections to RLM test cases SA</t>
  </si>
  <si>
    <t>R5-213934</t>
  </si>
  <si>
    <t>1135</t>
  </si>
  <si>
    <t>Annex F for EN-DC and SA FR2 Measurement Accuracy</t>
  </si>
  <si>
    <t>R5-213935</t>
  </si>
  <si>
    <t>1157</t>
  </si>
  <si>
    <t>Align Annex H of TS 38.533 to Clause 7 of TS 38.508-1</t>
  </si>
  <si>
    <t>R5-213936</t>
  </si>
  <si>
    <t>Correction to AoA Test Setup applicability per permitted test method</t>
  </si>
  <si>
    <t>R5-213937</t>
  </si>
  <si>
    <t>1204</t>
  </si>
  <si>
    <t>Adapt Annex F to indicate applicability of the RRM FR2 TT analysis results</t>
  </si>
  <si>
    <t>R5-213938</t>
  </si>
  <si>
    <t>1207</t>
  </si>
  <si>
    <t>Correction of MTSU and applied TT in Annex F for FR2 inter-freq measurement test cases</t>
  </si>
  <si>
    <t>R5-214060</t>
  </si>
  <si>
    <t>1182</t>
  </si>
  <si>
    <t>Correction to FR1 EN-DC BWP switching test cases</t>
  </si>
  <si>
    <t>R5-214061</t>
  </si>
  <si>
    <t>1198</t>
  </si>
  <si>
    <t>Update of CSI reporting time for EN-DC FR1 TC 4.5.3.1</t>
  </si>
  <si>
    <t>R5-214062</t>
  </si>
  <si>
    <t>1199</t>
  </si>
  <si>
    <t>Update of CSI reporting time for EN-DC FR2 TC 5.5.3.1</t>
  </si>
  <si>
    <t>R5-214063</t>
  </si>
  <si>
    <t>1203</t>
  </si>
  <si>
    <t>Adapt RRM FR2 test cases to indicate applicability of the TT analysis results</t>
  </si>
  <si>
    <t>R5-214064</t>
  </si>
  <si>
    <t>1146</t>
  </si>
  <si>
    <t>Corrections to NR SA FR1 RRC Re-establishment tests</t>
  </si>
  <si>
    <t>R5-214065</t>
  </si>
  <si>
    <t>1187</t>
  </si>
  <si>
    <t>Correction to FR1 NR SA BWP switch test cases</t>
  </si>
  <si>
    <t>R5-214066</t>
  </si>
  <si>
    <t>1200</t>
  </si>
  <si>
    <t>Update of CSI reporting time for SA FR1 TC 6.5.3.1</t>
  </si>
  <si>
    <t>R5-214067</t>
  </si>
  <si>
    <t>1201</t>
  </si>
  <si>
    <t>Update of CSI reporting time for SA FR2 TC 7.5.3.1 and 7.5.3.2</t>
  </si>
  <si>
    <t>R5-214068</t>
  </si>
  <si>
    <t>1188</t>
  </si>
  <si>
    <t>Correction to NR inter-RAT measurement test cases</t>
  </si>
  <si>
    <t>R5-214090</t>
  </si>
  <si>
    <t>1197</t>
  </si>
  <si>
    <t>Correction to Annex A.9 on the selection of test direction</t>
  </si>
  <si>
    <t>R5-214091</t>
  </si>
  <si>
    <t>1206</t>
  </si>
  <si>
    <t>Extension of the RSRPB Rx Beak Peak Search method</t>
  </si>
  <si>
    <t>R5-214092</t>
  </si>
  <si>
    <t>Update on test frequencies selection for inter-frequency test cases</t>
  </si>
  <si>
    <t>R5-214108</t>
  </si>
  <si>
    <t>Correction of EN-DC FR2 inter-freq measurement test case 5.6.2.1 and 5.6.2.3</t>
  </si>
  <si>
    <t>R5-214109</t>
  </si>
  <si>
    <t>1217</t>
  </si>
  <si>
    <t>Correction of SA FR2 inter-freq measurement test case 7.6.2.1 and 7.6.2.3</t>
  </si>
  <si>
    <t>R5-214111</t>
  </si>
  <si>
    <t>1144</t>
  </si>
  <si>
    <t>Correction to Interruptions during measurements on deactivated NR SCC</t>
  </si>
  <si>
    <t>R5-214113</t>
  </si>
  <si>
    <t>1140</t>
  </si>
  <si>
    <t>Correction to FR2 event-triggered reporting of intra frequency cell</t>
  </si>
  <si>
    <t>R5-212352</t>
  </si>
  <si>
    <t>38.903</t>
  </si>
  <si>
    <t>0230</t>
  </si>
  <si>
    <t>ACS and IBB - FR2 MU definition in 38.903</t>
  </si>
  <si>
    <t>R5-212380</t>
  </si>
  <si>
    <t>38.523-2</t>
  </si>
  <si>
    <t>Correcting applicability condition for C36 used in TS 38.523 TC 6.1.1.5</t>
  </si>
  <si>
    <t>R5-212386</t>
  </si>
  <si>
    <t>0138</t>
  </si>
  <si>
    <t>Update to applicability of TC 11.4.10 and 11.4.11</t>
  </si>
  <si>
    <t>R5-212438</t>
  </si>
  <si>
    <t>Correction to applicability for Multi-Layer TCs</t>
  </si>
  <si>
    <t>R5-212519</t>
  </si>
  <si>
    <t>38.905</t>
  </si>
  <si>
    <t>0397</t>
  </si>
  <si>
    <t>Update of test point analysis for FR2 Occupied Bandwidth for UL MIMO test case</t>
  </si>
  <si>
    <t>R5-212524</t>
  </si>
  <si>
    <t>0400</t>
  </si>
  <si>
    <t>Spurious emission TP analysis for Rel-15 EN-DC configuration DC_66A_n71A</t>
  </si>
  <si>
    <t>R5-213024</t>
  </si>
  <si>
    <t>0411</t>
  </si>
  <si>
    <t>Correction to test points selection for intra-band EN-DC spurious emissions testing</t>
  </si>
  <si>
    <t>R5-213114</t>
  </si>
  <si>
    <t>0428</t>
  </si>
  <si>
    <t>Correction of test coverage clause numbering</t>
  </si>
  <si>
    <t>R5-213385</t>
  </si>
  <si>
    <t>Correction of test applicability for TC 9.1.5.1.15</t>
  </si>
  <si>
    <t>R5-213513</t>
  </si>
  <si>
    <t>Update of 5G-NR test cases applicability</t>
  </si>
  <si>
    <t>R5-213514</t>
  </si>
  <si>
    <t>Update of test case titles of 5GC in applicability table</t>
  </si>
  <si>
    <t>R5-213515</t>
  </si>
  <si>
    <t>Addition of applicability for NR5G RRC TC 8.1.1.3.7</t>
  </si>
  <si>
    <t>R5-213516</t>
  </si>
  <si>
    <t>38.523-3</t>
  </si>
  <si>
    <t>1717</t>
  </si>
  <si>
    <t>16.1.0</t>
  </si>
  <si>
    <t>5G Test Models updates</t>
  </si>
  <si>
    <t>R5-213851</t>
  </si>
  <si>
    <t>0228</t>
  </si>
  <si>
    <t>Update of demod SNR testability</t>
  </si>
  <si>
    <t>R5-213852</t>
  </si>
  <si>
    <t>0237</t>
  </si>
  <si>
    <t>Measurement uncertainties for FR2 Relative and aggregate power tolerance</t>
  </si>
  <si>
    <t>R5-213940</t>
  </si>
  <si>
    <t>0225</t>
  </si>
  <si>
    <t>Update TT analysis for 5.7.1.1</t>
  </si>
  <si>
    <t>R5-213941</t>
  </si>
  <si>
    <t>0226</t>
  </si>
  <si>
    <t>New TT analysis for 5.7.2.1</t>
  </si>
  <si>
    <t>R5-213942</t>
  </si>
  <si>
    <t>0227</t>
  </si>
  <si>
    <t>New TT analysis for 5.7.3.1</t>
  </si>
  <si>
    <t>R5-213943</t>
  </si>
  <si>
    <t>0235</t>
  </si>
  <si>
    <t>Test Tolerance analysis for FR2 event triggered reporting test cases</t>
  </si>
  <si>
    <t>R5-213944</t>
  </si>
  <si>
    <t>0236</t>
  </si>
  <si>
    <t>R5-213945</t>
  </si>
  <si>
    <t>0239</t>
  </si>
  <si>
    <t>Update of ACLR testability</t>
  </si>
  <si>
    <t>R5-213946</t>
  </si>
  <si>
    <t>0396</t>
  </si>
  <si>
    <t>Introduction of test point analysis for FR2 CA Error Vector Magnitude test case</t>
  </si>
  <si>
    <t>R5-213947</t>
  </si>
  <si>
    <t>0401</t>
  </si>
  <si>
    <t>Spurious emission TP analysis for Rel-15 EN-DC configuration DC_2A_n71A</t>
  </si>
  <si>
    <t>R5-213948</t>
  </si>
  <si>
    <t>0403</t>
  </si>
  <si>
    <t>Addition of test points analysis for NS_06 FR1 test cases</t>
  </si>
  <si>
    <t>R5-213949</t>
  </si>
  <si>
    <t>0413</t>
  </si>
  <si>
    <t>Correction to test points selection for inter-band EN-DC co-existence spurious emissions testing</t>
  </si>
  <si>
    <t>R5-213950</t>
  </si>
  <si>
    <t>0414</t>
  </si>
  <si>
    <t>Update of TP analysis for general spurious emissions for DC_3A_n7A</t>
  </si>
  <si>
    <t>R5-213951</t>
  </si>
  <si>
    <t>0415</t>
  </si>
  <si>
    <t>Update of TP analysis for general spurious emissions for DC_3A_n78A</t>
  </si>
  <si>
    <t>R5-213952</t>
  </si>
  <si>
    <t>0416</t>
  </si>
  <si>
    <t>Update of TP analysis for general spurious emissions for DC_8A_n77A</t>
  </si>
  <si>
    <t>R5-213953</t>
  </si>
  <si>
    <t>0417</t>
  </si>
  <si>
    <t>Update of TP analysis for general spurious emissions for DC_12A_n66A</t>
  </si>
  <si>
    <t>R5-213954</t>
  </si>
  <si>
    <t>0418</t>
  </si>
  <si>
    <t>Update of TP analysis for general spurious emissions for DC_26A_n41A</t>
  </si>
  <si>
    <t>R5-213955</t>
  </si>
  <si>
    <t>0419</t>
  </si>
  <si>
    <t>Update of TP analysis for general spurious emissions for DC_26A_n79A</t>
  </si>
  <si>
    <t>R5-213956</t>
  </si>
  <si>
    <t>0420</t>
  </si>
  <si>
    <t>Update of TP analysis for general spurious emissions for DC_30A_n5A</t>
  </si>
  <si>
    <t>R5-213957</t>
  </si>
  <si>
    <t>0422</t>
  </si>
  <si>
    <t>Update of test point analysis for FR2 MPR SEM and ACLR UL-MIMO test cases</t>
  </si>
  <si>
    <t>R5-213958</t>
  </si>
  <si>
    <t>0423</t>
  </si>
  <si>
    <t>TP analysis for DC_11A_n77A</t>
  </si>
  <si>
    <t>R5-213959</t>
  </si>
  <si>
    <t>0424</t>
  </si>
  <si>
    <t>TP analysis for DC_11A_n78A</t>
  </si>
  <si>
    <t>R5-213960</t>
  </si>
  <si>
    <t>0425</t>
  </si>
  <si>
    <t>TP analysis for DC_25A_n41A</t>
  </si>
  <si>
    <t>R5-213961</t>
  </si>
  <si>
    <t>0426</t>
  </si>
  <si>
    <t>TP analysis for DC_42A_n77A</t>
  </si>
  <si>
    <t>R5-213962</t>
  </si>
  <si>
    <t>0427</t>
  </si>
  <si>
    <t>General TP analysis update for NR CA refsens</t>
  </si>
  <si>
    <t>R5-214069</t>
  </si>
  <si>
    <t>0234</t>
  </si>
  <si>
    <t>R5-214070</t>
  </si>
  <si>
    <t>0402</t>
  </si>
  <si>
    <t>Correction of power control in 38.905</t>
  </si>
  <si>
    <t>R5-214071</t>
  </si>
  <si>
    <t>0429</t>
  </si>
  <si>
    <t>Test Point analysis for FR2 Tx spurious emission CA test case</t>
  </si>
  <si>
    <t>R5-214093</t>
  </si>
  <si>
    <t>0412</t>
  </si>
  <si>
    <t>Correction to test points selection for inter-band EN-DC general spurious emissions testing</t>
  </si>
  <si>
    <t>R5-214114</t>
  </si>
  <si>
    <t>0231</t>
  </si>
  <si>
    <t>Add Test Tolerance analyses for FR2 RLM Test cases</t>
  </si>
  <si>
    <t>R5-214115</t>
  </si>
  <si>
    <t>0232</t>
  </si>
  <si>
    <t>Update and add Test Tolerance analysis for FR2 Intra-freq Event-trig Test cases</t>
  </si>
  <si>
    <t>R5-214116</t>
  </si>
  <si>
    <t>0233</t>
  </si>
  <si>
    <t>Update Test Tolerance analysis for FR2 Inter-freq SS-RSRP Test case</t>
  </si>
  <si>
    <t>R5-212049</t>
  </si>
  <si>
    <t>5276</t>
  </si>
  <si>
    <t>Addition of 41A-48A to Table 7.3A.3.5-1</t>
  </si>
  <si>
    <t>R5-212050</t>
  </si>
  <si>
    <t>5277</t>
  </si>
  <si>
    <t>Addition of 41-48 combos to Table 7.3A.5.5-5</t>
  </si>
  <si>
    <t>R5-212052</t>
  </si>
  <si>
    <t>5279</t>
  </si>
  <si>
    <t>Add support for 41-48 CA combos to Table 7.3A.10.5-4</t>
  </si>
  <si>
    <t>R5-212054</t>
  </si>
  <si>
    <t>5280</t>
  </si>
  <si>
    <t>D</t>
  </si>
  <si>
    <t>Editorial of section header in Table 7.3A.10.4.1-1 to indicate support for existing default combos</t>
  </si>
  <si>
    <t>R5-212055</t>
  </si>
  <si>
    <t>5281</t>
  </si>
  <si>
    <t>Addition of XC-YD and YD-XC default test settings to Table 7.5A.8.4.1-1 and new CA configurations to Table 7.5A.8.4.2-1</t>
  </si>
  <si>
    <t>R5-212056</t>
  </si>
  <si>
    <t>5282</t>
  </si>
  <si>
    <t>Addition of XC-YD and YD-XC default test settings to Table 7.6.1A.8.4.1-1 and new CA configurations to Table 7.6.1A.8.4.2-1</t>
  </si>
  <si>
    <t>R5-212057</t>
  </si>
  <si>
    <t>5283</t>
  </si>
  <si>
    <t>Add Band 48 to Note 5 in Table 7.6.2A.0-0</t>
  </si>
  <si>
    <t>R5-212058</t>
  </si>
  <si>
    <t>5284</t>
  </si>
  <si>
    <t>Addition of XC-YD and YD-XC default test settings to Table 7.6.2A.8.4.1-1 and new CA configurations to Table 7.6.2A.8.4.2-1</t>
  </si>
  <si>
    <t>R5-212059</t>
  </si>
  <si>
    <t>5285</t>
  </si>
  <si>
    <t>Addition of XC-YD and YD-XC default test settings to Table 7.6.3A.8.4.1-1 and to Table 7.6.3A.8.4.2-1</t>
  </si>
  <si>
    <t>R5-212061</t>
  </si>
  <si>
    <t>5286</t>
  </si>
  <si>
    <t>Addition of XC-YD and YD-XC default test settings to Table 7.8.1A.8.4.1-1 and Table 7.8.1A.8.4.2-1</t>
  </si>
  <si>
    <t>R5-212402</t>
  </si>
  <si>
    <t>5291</t>
  </si>
  <si>
    <t>Introduction of TDD PDSCH Open Loop Spatial Multiplexing 2x2 for CA (6DL CA)</t>
  </si>
  <si>
    <t>R5-212403</t>
  </si>
  <si>
    <t>5292</t>
  </si>
  <si>
    <t>Introduction of TDD PDSCH Single Antenna Port Performance for CA (6DL CA)</t>
  </si>
  <si>
    <t>R5-212404</t>
  </si>
  <si>
    <t>5293</t>
  </si>
  <si>
    <t>Introduction of TDD PDSCH Single Antenna Port Performance for CA (7DL CA)</t>
  </si>
  <si>
    <t>R5-212405</t>
  </si>
  <si>
    <t>5294</t>
  </si>
  <si>
    <t>Introduction of TDD PDSCH Open Loop Spatial Multiplexing 2x2 for CA (7DL CA)</t>
  </si>
  <si>
    <t>R5-212406</t>
  </si>
  <si>
    <t>5295</t>
  </si>
  <si>
    <t>Update to FDD PDSCH Closed Loop Multi Layer Spatial Multiplexing 4x2 for CA (7DL CA)</t>
  </si>
  <si>
    <t>R5-212407</t>
  </si>
  <si>
    <t>5296</t>
  </si>
  <si>
    <t>Update to FDD PDSCH Open Loop Spatial Multiplexing 2x2 for CA (7DL CA)</t>
  </si>
  <si>
    <t>R5-212408</t>
  </si>
  <si>
    <t>5297</t>
  </si>
  <si>
    <t>Update to FDD PDSCH Single Antenna Port Performance for CA (7DL CA)</t>
  </si>
  <si>
    <t>R5-212752</t>
  </si>
  <si>
    <t>5311</t>
  </si>
  <si>
    <t>Addition of new TC 7.6.1A.10 In-band blocking for 7DL CA</t>
  </si>
  <si>
    <t>R5-212753</t>
  </si>
  <si>
    <t>5312</t>
  </si>
  <si>
    <t>Addition of new TC 7.6.2A.10 OOB blocking for 7DL CA</t>
  </si>
  <si>
    <t>R5-212754</t>
  </si>
  <si>
    <t>5313</t>
  </si>
  <si>
    <t>Addition of new TC 7.6.3A.10 Narrow band blocking for 7DL CA</t>
  </si>
  <si>
    <t>R5-212755</t>
  </si>
  <si>
    <t>5314</t>
  </si>
  <si>
    <t>Addition of new TC 7.7A.10 Spurious response for 7DL CA</t>
  </si>
  <si>
    <t>R5-212756</t>
  </si>
  <si>
    <t>Addition of Table 4.1-7 7DL CA Name and Release mapping</t>
  </si>
  <si>
    <t>R5-212757</t>
  </si>
  <si>
    <t>5315</t>
  </si>
  <si>
    <t>Addition of Table 7.1-2e for 7DL CA configurations</t>
  </si>
  <si>
    <t>R5-212758</t>
  </si>
  <si>
    <t>5316</t>
  </si>
  <si>
    <t>Update to Annexes F1.3 and F3.3 for 7DL TCs 7.6.1A.10 7.6.2A.10 7.6.3A.10 and 7.7A.10</t>
  </si>
  <si>
    <t>R5-212759</t>
  </si>
  <si>
    <t>0960</t>
  </si>
  <si>
    <t>Update to applicability for 7DL CA TCs 7.6.1A.10 7.6.2A.10 7.6.3A.10 and 7.7A.10</t>
  </si>
  <si>
    <t>R5-213963</t>
  </si>
  <si>
    <t>5278</t>
  </si>
  <si>
    <t>Addition of XC-YC default test settings to Table 7.3A.9.4.1-1 and 41-48 combos to Table 7.3A.9.5-5</t>
  </si>
  <si>
    <t>R5-213126</t>
  </si>
  <si>
    <t>36.521-3</t>
  </si>
  <si>
    <t>2582</t>
  </si>
  <si>
    <t>Cell Configuration Mapping for Absolute RSRP and RSRQ Accuracy for CA Idle Mode Measurements</t>
  </si>
  <si>
    <t>R5-213128</t>
  </si>
  <si>
    <t>2583</t>
  </si>
  <si>
    <t>Introduction of MU and TT for RSRQ CA Idle Mode Measurements</t>
  </si>
  <si>
    <t>R5-213130</t>
  </si>
  <si>
    <t>2584</t>
  </si>
  <si>
    <t>FDD Intra Frequency Absolute RSRQ Accuracy CA Idle Mode Measurements</t>
  </si>
  <si>
    <t>R5-213159</t>
  </si>
  <si>
    <t>2585</t>
  </si>
  <si>
    <t>FDD Inter Frequency Absolute RSRQ Accuracy CA Idle Mode Measurements for Non-Overlapping Carrier</t>
  </si>
  <si>
    <t>R5-213162</t>
  </si>
  <si>
    <t>2586</t>
  </si>
  <si>
    <t>FDD Inter Frequency Absolute RSRQ Accuracy CA Idle Mode Measurements for Overlapping Carrier</t>
  </si>
  <si>
    <t>R5-213197</t>
  </si>
  <si>
    <t>Introduction of CA Idle Mode Measurement RSRQ RRM Testcase Applicabilities</t>
  </si>
  <si>
    <t>R5-212967</t>
  </si>
  <si>
    <t>5317</t>
  </si>
  <si>
    <t>Correction to 6.6.2.3A.1_3 ACLR for CA for HPUE</t>
  </si>
  <si>
    <t>R5-212968</t>
  </si>
  <si>
    <t>5318</t>
  </si>
  <si>
    <t>Update of 6.2.3A.1_3 Maximum Power Reduction for CA and HPUE</t>
  </si>
  <si>
    <t>R5-212280</t>
  </si>
  <si>
    <t>1355</t>
  </si>
  <si>
    <t>Addition of common aspects of narrowband wake-up signal</t>
  </si>
  <si>
    <t>R5-212281</t>
  </si>
  <si>
    <t>4610</t>
  </si>
  <si>
    <t>Further NB-IoT enhancements: new Test Models</t>
  </si>
  <si>
    <t>R5-212878</t>
  </si>
  <si>
    <t>Addition of applicability for NB-IoT RRM TDD Test Cases</t>
  </si>
  <si>
    <t>R5-212879</t>
  </si>
  <si>
    <t>2580</t>
  </si>
  <si>
    <t>Addition of Cell configuration mapping for NB-IoT RRM TDD Test Cases in Annex E</t>
  </si>
  <si>
    <t>R5-212880</t>
  </si>
  <si>
    <t>2581</t>
  </si>
  <si>
    <t>Update of MU for addition of new NB-IoT TDD Test Cases</t>
  </si>
  <si>
    <t>R5-212888</t>
  </si>
  <si>
    <t>36.523-1</t>
  </si>
  <si>
    <t>5022</t>
  </si>
  <si>
    <t>Correction and reallocation of NB-IoT test case for WUS / DRX</t>
  </si>
  <si>
    <t>R5-212889</t>
  </si>
  <si>
    <t>5023</t>
  </si>
  <si>
    <t>Correction and reallocation of NB-IoT test case for WUS / eDRX</t>
  </si>
  <si>
    <t>R5-213023</t>
  </si>
  <si>
    <t>5024</t>
  </si>
  <si>
    <t>Correction to NB-IoT test case 22.3.2.8</t>
  </si>
  <si>
    <t>R5-213546</t>
  </si>
  <si>
    <t>1364</t>
  </si>
  <si>
    <t>Update to NB-IoT Common test environment parameters</t>
  </si>
  <si>
    <t>R5-213547</t>
  </si>
  <si>
    <t>5015</t>
  </si>
  <si>
    <t>Addition of new NB-IoT test case 22.4.14a</t>
  </si>
  <si>
    <t>R5-213548</t>
  </si>
  <si>
    <t>36.523-2</t>
  </si>
  <si>
    <t>1350</t>
  </si>
  <si>
    <t>Updates to the applicability of NB-IoT test cases</t>
  </si>
  <si>
    <t>R5-213985</t>
  </si>
  <si>
    <t>2574</t>
  </si>
  <si>
    <t>Addition of 7.3.90 TDD Radio Link Monitoring Test for In-sync with DRX for UE Category NB1 In-Band mode in Normal Coverage</t>
  </si>
  <si>
    <t>R5-213986</t>
  </si>
  <si>
    <t>2575</t>
  </si>
  <si>
    <t>Addition of 7.3.91 TDD Radio Link Monitoring Test for In-sync with DRX for UE Category NB1 In-Band mode in Enhanced Coverage</t>
  </si>
  <si>
    <t>R5-213987</t>
  </si>
  <si>
    <t>2576</t>
  </si>
  <si>
    <t>Addition of 7.3.92 TDD Radio Link Monitoring Test for In-sync without DRX for UE Category NB1 In-Band mode in Normal Coverage</t>
  </si>
  <si>
    <t>R5-213988</t>
  </si>
  <si>
    <t>2577</t>
  </si>
  <si>
    <t>Addition of 7.3.93 TDD Radio Link Monitoring Test for In-sync without DRX for UE Category NB1 In-Band mode in Enhanced Coverage</t>
  </si>
  <si>
    <t>R5-213989</t>
  </si>
  <si>
    <t>2578</t>
  </si>
  <si>
    <t>Addition of 7.3.94 TDD Radio Link Monitoring Test for Out-of-sync without DRX for UE Category NB1 Standalone mode in Normal Coverage</t>
  </si>
  <si>
    <t>R5-213990</t>
  </si>
  <si>
    <t>2579</t>
  </si>
  <si>
    <t>Addition of 7.3.95 TDD Radio Link Monitoring Test for Out-of-sync without DRX for UE Category NB1 guard band mode in Enhanced Coverage</t>
  </si>
  <si>
    <t>R5-212271</t>
  </si>
  <si>
    <t>1353</t>
  </si>
  <si>
    <t>Addition of common aspects of MTC wake-up signal</t>
  </si>
  <si>
    <t>R5-212272</t>
  </si>
  <si>
    <t>4608</t>
  </si>
  <si>
    <t>Even further enhanced MTC for LTE: new Test Models</t>
  </si>
  <si>
    <t>R5-212633</t>
  </si>
  <si>
    <t>5301</t>
  </si>
  <si>
    <t>Adding PC6 in efeMTC Tx test cases</t>
  </si>
  <si>
    <t>R5-212639</t>
  </si>
  <si>
    <t>5303</t>
  </si>
  <si>
    <t>Adding subPRB allocation in efeMTC Tx test cases</t>
  </si>
  <si>
    <t>R5-212641</t>
  </si>
  <si>
    <t>5304</t>
  </si>
  <si>
    <t>Remove CRS muting from CE mode B test cases</t>
  </si>
  <si>
    <t>R5-213134</t>
  </si>
  <si>
    <t>37.571-1</t>
  </si>
  <si>
    <t>Add OTDOA feMTC test case 9.3.14</t>
  </si>
  <si>
    <t>R5-213135</t>
  </si>
  <si>
    <t>0333</t>
  </si>
  <si>
    <t>Add OTDOA feMTC test case 9.3.15</t>
  </si>
  <si>
    <t>R5-213138</t>
  </si>
  <si>
    <t>0336</t>
  </si>
  <si>
    <t>Add OTDOA feMTC test case 9.3.18</t>
  </si>
  <si>
    <t>R5-213139</t>
  </si>
  <si>
    <t>0337</t>
  </si>
  <si>
    <t>OTDOA feMTC test cases - Annexes</t>
  </si>
  <si>
    <t>R5-213140</t>
  </si>
  <si>
    <t>37.571-3</t>
  </si>
  <si>
    <t>Add applicability for OTDOA feMTC</t>
  </si>
  <si>
    <t>R5-213141</t>
  </si>
  <si>
    <t>37.571-5</t>
  </si>
  <si>
    <t>0207</t>
  </si>
  <si>
    <t>16.4.0</t>
  </si>
  <si>
    <t>Add assistance data for OTDOA feMTC</t>
  </si>
  <si>
    <t>R5-213148</t>
  </si>
  <si>
    <t>1349</t>
  </si>
  <si>
    <t>Updates to eMTC4 applicability</t>
  </si>
  <si>
    <t>R5-213991</t>
  </si>
  <si>
    <t>5302</t>
  </si>
  <si>
    <t>Adding RMCs for subPRB allocation</t>
  </si>
  <si>
    <t>R5-213992</t>
  </si>
  <si>
    <t>Add OTDOA feMTC test case 9.3.13</t>
  </si>
  <si>
    <t>R5-213993</t>
  </si>
  <si>
    <t>0334</t>
  </si>
  <si>
    <t>Add OTDOA feMTC test case 9.3.16</t>
  </si>
  <si>
    <t>R5-213994</t>
  </si>
  <si>
    <t>0335</t>
  </si>
  <si>
    <t>Add OTDOA feMTC test case 9.3.17</t>
  </si>
  <si>
    <t>R5-212146</t>
  </si>
  <si>
    <t>36.579-1</t>
  </si>
  <si>
    <t>0124</t>
  </si>
  <si>
    <t>15.1.0</t>
  </si>
  <si>
    <t>Addition of SIP 487 default message and update of User Profile for first-to-call and request remotely initiated call</t>
  </si>
  <si>
    <t>R5-212154</t>
  </si>
  <si>
    <t>36.579-4</t>
  </si>
  <si>
    <t>0014</t>
  </si>
  <si>
    <t>14.5.0</t>
  </si>
  <si>
    <t>Addition of applicability for new MCPTT Rel-15 test cases</t>
  </si>
  <si>
    <t>R5-213255</t>
  </si>
  <si>
    <t>36.579-2</t>
  </si>
  <si>
    <t>14.10.0</t>
  </si>
  <si>
    <t>Addition of MCPTT Test Case 6.1.1.19</t>
  </si>
  <si>
    <t>R5-213256</t>
  </si>
  <si>
    <t>36.579-6</t>
  </si>
  <si>
    <t>0016</t>
  </si>
  <si>
    <t>14.1.0</t>
  </si>
  <si>
    <t>Addition of new MCVideo test case 6.1.1.12 On-network / On-demand Pre-arranged Group Call / Transmission Control State Transitions / Client Originated (CO)</t>
  </si>
  <si>
    <t>R5-213257</t>
  </si>
  <si>
    <t>0017</t>
  </si>
  <si>
    <t>Addition of new MCVideo test case 6.1.1.13 On-network / On-demand Pre-arranged Group Call / Reception Control State Transitions / Client Terminated (CT)</t>
  </si>
  <si>
    <t>R5-213265</t>
  </si>
  <si>
    <t>Additions to MCPTT Floor Control Defaults 5.5.6</t>
  </si>
  <si>
    <t>R5-213266</t>
  </si>
  <si>
    <t>Additions to MCPTT Group Configuration Defaults 5.5.7</t>
  </si>
  <si>
    <t>R5-213267</t>
  </si>
  <si>
    <t>Update of MCVideo Transmission Control Default Messages 5.5.11</t>
  </si>
  <si>
    <t>R5-213420</t>
  </si>
  <si>
    <t>36.579-7</t>
  </si>
  <si>
    <t>0004</t>
  </si>
  <si>
    <t>14.2.0</t>
  </si>
  <si>
    <t>Addition of MCData Test Case 6.2.13</t>
  </si>
  <si>
    <t>R5-213588</t>
  </si>
  <si>
    <t>Addition of Functional Alias Generic Procedures</t>
  </si>
  <si>
    <t>R5-213589</t>
  </si>
  <si>
    <t>Addition of Functional Alias to MCPTT Config Documents 5.5.8</t>
  </si>
  <si>
    <t>R5-213590</t>
  </si>
  <si>
    <t>Addition of new MCPTT test case 6.2.20 On-network / First-to-answer call / On-demand session / Client Originated (CO)</t>
  </si>
  <si>
    <t>R5-213591</t>
  </si>
  <si>
    <t>Addition of new MCPTT test case 6.2.21 On-network / First-to-answer call / On-demand session / Client Terminated (CT)</t>
  </si>
  <si>
    <t>R5-213592</t>
  </si>
  <si>
    <t>Addition of new MCPTT test case 6.2.22 On-network / First-to-answer call / Pre-established session / Client Originated (CO)</t>
  </si>
  <si>
    <t>R5-213593</t>
  </si>
  <si>
    <t>0143</t>
  </si>
  <si>
    <t>Addition of new MCPTT test case 6.2.23 On-network / First-to-answer call / Pre-established session / Client Terminated (CT)</t>
  </si>
  <si>
    <t>R5-213594</t>
  </si>
  <si>
    <t>0144</t>
  </si>
  <si>
    <t>Addition of new MCPTT test case 6.2.24 On-network / Remotely initiated private call / Client Originated (CO)</t>
  </si>
  <si>
    <t>R5-213595</t>
  </si>
  <si>
    <t>0145</t>
  </si>
  <si>
    <t>Addition of new MCPTT test case 6.2.25 On-network / Remotely initiated private call / On-demand session / Client Terminated (CT)</t>
  </si>
  <si>
    <t>R5-213596</t>
  </si>
  <si>
    <t>Addition of new MCPTT test case 6.2.26 On-network / Remotely initiated private call / Pre-established session / Client Terminated (CT)</t>
  </si>
  <si>
    <t>R5-213597</t>
  </si>
  <si>
    <t>0178</t>
  </si>
  <si>
    <t>Addition of MCPTT Test Case 5.8</t>
  </si>
  <si>
    <t>R5-213598</t>
  </si>
  <si>
    <t>Addition of MCPTT Test Case 6.1.1.20</t>
  </si>
  <si>
    <t>R5-213599</t>
  </si>
  <si>
    <t>0180</t>
  </si>
  <si>
    <t>Addition of MCPTT Test Case 6.1.2.13</t>
  </si>
  <si>
    <t>R5-213600</t>
  </si>
  <si>
    <t>0181</t>
  </si>
  <si>
    <t>Addition of MCPTT Test Case 6.1.2.14</t>
  </si>
  <si>
    <t>R5-214097</t>
  </si>
  <si>
    <t>37.901-5</t>
  </si>
  <si>
    <t>0013</t>
  </si>
  <si>
    <t>16.3.0</t>
  </si>
  <si>
    <t>Updates to 37.901-5 Annex A for Downlink Throughput tests with Fading and FRC scenario</t>
  </si>
  <si>
    <t>R5-212531</t>
  </si>
  <si>
    <t>0954</t>
  </si>
  <si>
    <t>Update for 6.5B.3.3.2 Spurious emission band UE co-existence for Rel 16</t>
  </si>
  <si>
    <t>R5-212568</t>
  </si>
  <si>
    <t>Corrections to Table A.4.3.2A.4.1-3 for NR Inter-band CA within FR1 and two bands</t>
  </si>
  <si>
    <t>R5-212702</t>
  </si>
  <si>
    <t>1879</t>
  </si>
  <si>
    <t>Introduction of principles for calculating test frequencies for NR Intra-band Contiguous CA for asymmetric bands in Annex C</t>
  </si>
  <si>
    <t>R5-212703</t>
  </si>
  <si>
    <t>1880</t>
  </si>
  <si>
    <t>Correction of test frequencies for CA_n66B</t>
  </si>
  <si>
    <t>R5-212824</t>
  </si>
  <si>
    <t>0986</t>
  </si>
  <si>
    <t>Correction of 6.2B.1.2 for test of UE maximum output power for intra-band non-contiguous EN-DC</t>
  </si>
  <si>
    <t>R5-212830</t>
  </si>
  <si>
    <t>0188</t>
  </si>
  <si>
    <t>Correction of A.4.1 for UE implementation types for SA CA UE radio technologies</t>
  </si>
  <si>
    <t>R5-212831</t>
  </si>
  <si>
    <t>0189</t>
  </si>
  <si>
    <t>Correction of A.4.3.9 for additional capabilities for UE declared capability</t>
  </si>
  <si>
    <t>R5-212834</t>
  </si>
  <si>
    <t>0191</t>
  </si>
  <si>
    <t>Update of A.4.3.2A.2.2 for capabilities for NR intra-band contiguous CA within FR2</t>
  </si>
  <si>
    <t>R5-212835</t>
  </si>
  <si>
    <t>0192</t>
  </si>
  <si>
    <t>Update of A.4.3.2A.3.1 for capabilities for NR intra-band non-contiguous CA within FR1</t>
  </si>
  <si>
    <t>R5-212836</t>
  </si>
  <si>
    <t>0193</t>
  </si>
  <si>
    <t>Update of A.4.3.2A.4.1 for capabilities for NR inter-band CA within FR1</t>
  </si>
  <si>
    <t>R5-212837</t>
  </si>
  <si>
    <t>0194</t>
  </si>
  <si>
    <t>Update of A.4.3.2B.1 for capabilities for NR-DC</t>
  </si>
  <si>
    <t>R5-212838</t>
  </si>
  <si>
    <t>0195</t>
  </si>
  <si>
    <t>Update of A.4.3.2B.2.3.8 for capabilities for EN-DC including FR2</t>
  </si>
  <si>
    <t>R5-212980</t>
  </si>
  <si>
    <t>1253</t>
  </si>
  <si>
    <t>Updating test case general spurious emission for CA_n28A-n41A</t>
  </si>
  <si>
    <t>R5-212981</t>
  </si>
  <si>
    <t>1254</t>
  </si>
  <si>
    <t>Updating Spurious emission for UE co-existence for CA_n28A-n41A</t>
  </si>
  <si>
    <t>R5-212982</t>
  </si>
  <si>
    <t>0407</t>
  </si>
  <si>
    <t>Addition of TP analysis for CA_n28A-n41A in Tx Spurious Emision cases</t>
  </si>
  <si>
    <t>R5-212983</t>
  </si>
  <si>
    <t>1255</t>
  </si>
  <si>
    <t>Updating Transmitter power for CA requiements for CA_n28A-n41A</t>
  </si>
  <si>
    <t>R5-212986</t>
  </si>
  <si>
    <t>1906</t>
  </si>
  <si>
    <t>Introducing Rel-16 CA configuration CA_n28A-n41A to clause 4.3.1</t>
  </si>
  <si>
    <t>R5-212987</t>
  </si>
  <si>
    <t>0204</t>
  </si>
  <si>
    <t>Introducing Rel-16 CA configuration CA_n28A-n41A</t>
  </si>
  <si>
    <t>R5-213046</t>
  </si>
  <si>
    <t>1007</t>
  </si>
  <si>
    <t>Correction to reference sensitivity for a few Rel-16 EN-DC combinations</t>
  </si>
  <si>
    <t>R5-213057</t>
  </si>
  <si>
    <t>1912</t>
  </si>
  <si>
    <t>Introduction of test frequencies for CA_n48(2A)</t>
  </si>
  <si>
    <t>R5-213964</t>
  </si>
  <si>
    <t>1877</t>
  </si>
  <si>
    <t>Correction of test frequencies for CA_n66(2A)</t>
  </si>
  <si>
    <t>R5-213965</t>
  </si>
  <si>
    <t>Addition of CA_n41C-n79A</t>
  </si>
  <si>
    <t>R5-213966</t>
  </si>
  <si>
    <t>0186</t>
  </si>
  <si>
    <t>Addition of A.4.3.2A.5 for capabilities for NR inter-band CA within FR2</t>
  </si>
  <si>
    <t>R5-213967</t>
  </si>
  <si>
    <t>0187</t>
  </si>
  <si>
    <t>Addition of A.4.3.2A.6 for capabilities for NR inter-band CA between FR1 and FR2</t>
  </si>
  <si>
    <t>R5-213968</t>
  </si>
  <si>
    <t>0190</t>
  </si>
  <si>
    <t>Update of A.4.3.2A.2.1 for capabilities for NR intra-band contiguous CA within FR1</t>
  </si>
  <si>
    <t>R5-213969</t>
  </si>
  <si>
    <t>0206</t>
  </si>
  <si>
    <t>Introduction of CA_n48(2A)</t>
  </si>
  <si>
    <t>R5-213970</t>
  </si>
  <si>
    <t>1256</t>
  </si>
  <si>
    <t>Updating test case REFSENS for CA for CA_n28A-n41A</t>
  </si>
  <si>
    <t>R5-213971</t>
  </si>
  <si>
    <t>1272</t>
  </si>
  <si>
    <t>Corrections to NR Rx CA cases</t>
  </si>
  <si>
    <t>R5-213972</t>
  </si>
  <si>
    <t>1284</t>
  </si>
  <si>
    <t>Update of CA_n1A-n78C into 3DL CA TCs in 38.521-1</t>
  </si>
  <si>
    <t>R5-213973</t>
  </si>
  <si>
    <t>0942</t>
  </si>
  <si>
    <t>Correction to EN-DC configuration DC_7A_n3A spurious emission test requirement</t>
  </si>
  <si>
    <t>R5-213974</t>
  </si>
  <si>
    <t>0953</t>
  </si>
  <si>
    <t>Update for 6.5B.3.3.2 Spurious emission band UE co-existence for Rel 16 DC_66A_n2A</t>
  </si>
  <si>
    <t>R5-213975</t>
  </si>
  <si>
    <t>0988</t>
  </si>
  <si>
    <t>Update of 6.5B.3.3 for spurious emission for DC_2_n41</t>
  </si>
  <si>
    <t>R5-213976</t>
  </si>
  <si>
    <t>0956</t>
  </si>
  <si>
    <t>Correction for DC_7A-20A_n3A reference sensitivity test</t>
  </si>
  <si>
    <t>R5-214072</t>
  </si>
  <si>
    <t>0950</t>
  </si>
  <si>
    <t>Update of 6.5B.3.3.2 for Rel-16 combo DC_14A_n2A and DC_14A_n66A</t>
  </si>
  <si>
    <t>R5-214073</t>
  </si>
  <si>
    <t>0398</t>
  </si>
  <si>
    <t>Spurious emission TP analysis for Rel-16 EN-DC configuration DC_14A_n2A</t>
  </si>
  <si>
    <t>R5-214074</t>
  </si>
  <si>
    <t>0399</t>
  </si>
  <si>
    <t>Spurious emission TP analysis for Rel-16 EN-DC configuration DC_14A_n66A</t>
  </si>
  <si>
    <t>R5-214094</t>
  </si>
  <si>
    <t>0957</t>
  </si>
  <si>
    <t>Update of Applicability for Tx inter-band EN-DC including FR2 under R16 WI</t>
  </si>
  <si>
    <t>R5-214095</t>
  </si>
  <si>
    <t>0984</t>
  </si>
  <si>
    <t>Update to EN-DC R16 common section</t>
  </si>
  <si>
    <t>R5-214096</t>
  </si>
  <si>
    <t>0071</t>
  </si>
  <si>
    <t>Update of Applicability for Inter-band EN-DC Including FR2</t>
  </si>
  <si>
    <t>R5-214110</t>
  </si>
  <si>
    <t>Update of R16 new CADC configurations into TS38.521-1 clause 5</t>
  </si>
  <si>
    <t>R5-212682</t>
  </si>
  <si>
    <t>Update of 70M CBW into TC 6.3D.3</t>
  </si>
  <si>
    <t>R5-212704</t>
  </si>
  <si>
    <t>1228</t>
  </si>
  <si>
    <t>Update of 70M CBW into TC 6.3.3.2</t>
  </si>
  <si>
    <t>R5-212886</t>
  </si>
  <si>
    <t>1897</t>
  </si>
  <si>
    <t>Update of default SCS for n48 for protocol testing</t>
  </si>
  <si>
    <t>R5-212979</t>
  </si>
  <si>
    <t>1252</t>
  </si>
  <si>
    <t>Correction to RB allocations for test case 6.2.3 A-MPR for NS_46</t>
  </si>
  <si>
    <t>R5-213160</t>
  </si>
  <si>
    <t>1285</t>
  </si>
  <si>
    <t>Correction to Message Contents Condition for NR ACLR</t>
  </si>
  <si>
    <t>R5-213977</t>
  </si>
  <si>
    <t>1946</t>
  </si>
  <si>
    <t>Introduction of test frequencies for n259 for RRM Inter-freq adjacent cell</t>
  </si>
  <si>
    <t>R5-213978</t>
  </si>
  <si>
    <t>1232</t>
  </si>
  <si>
    <t>Correction of 6.5.1 for test of channel occupied bandwidth</t>
  </si>
  <si>
    <t>R5-213979</t>
  </si>
  <si>
    <t>1233</t>
  </si>
  <si>
    <t>Correction of 6.5.2.2 for test of spectrum emission mask</t>
  </si>
  <si>
    <t>R5-213980</t>
  </si>
  <si>
    <t>1234</t>
  </si>
  <si>
    <t>Correction of 6.5.2.4 for test of adjacent channel leakage ratio</t>
  </si>
  <si>
    <t>R5-213981</t>
  </si>
  <si>
    <t>1282</t>
  </si>
  <si>
    <t>Update of 70M CBW into TC 6.3.3.4 PRACH time mask</t>
  </si>
  <si>
    <t>R5-213982</t>
  </si>
  <si>
    <t>1283</t>
  </si>
  <si>
    <t>Update of 70M CBW into 38.521-1 TC 6.3A.4.1</t>
  </si>
  <si>
    <t>R5-213983</t>
  </si>
  <si>
    <t>Update of R16 new CBW configurations into TS38.521-1 clause 5</t>
  </si>
  <si>
    <t>R5-213984</t>
  </si>
  <si>
    <t>0550</t>
  </si>
  <si>
    <t>Add n259 definition in common section</t>
  </si>
  <si>
    <t>R5-212988</t>
  </si>
  <si>
    <t>1257</t>
  </si>
  <si>
    <t>Updating 6.2D.3 A-MPR for UL MIMO for band n1</t>
  </si>
  <si>
    <t>R5-212989</t>
  </si>
  <si>
    <t>1258</t>
  </si>
  <si>
    <t>Updating UTRA ACLR for MIMO testing for NR band n1</t>
  </si>
  <si>
    <t>R5-212990</t>
  </si>
  <si>
    <t>0409</t>
  </si>
  <si>
    <t>Updating TP analysis for UTRA ACLR MIMO testing for band n1</t>
  </si>
  <si>
    <t>R5-213100</t>
  </si>
  <si>
    <t>1278</t>
  </si>
  <si>
    <t>Updating 6.5D.3_1.3 Additional spurious emissions for UL MIMO Rel-16 onward for NR band n1</t>
  </si>
  <si>
    <t>R5-213995</t>
  </si>
  <si>
    <t>1239</t>
  </si>
  <si>
    <t>Update of minimum conformance requirements for Occupied bandwidth for CA in TC 6.5A.1</t>
  </si>
  <si>
    <t>R5-212683</t>
  </si>
  <si>
    <t>5021</t>
  </si>
  <si>
    <t>Add test case 7.3.5.6</t>
  </si>
  <si>
    <t>R5-212761</t>
  </si>
  <si>
    <t>1345</t>
  </si>
  <si>
    <t>Add applicability for test case 7.3.5.6</t>
  </si>
  <si>
    <t>R5-213549</t>
  </si>
  <si>
    <t>1357</t>
  </si>
  <si>
    <t>Correction to RRC messages for LTE CHO</t>
  </si>
  <si>
    <t>R5-213550</t>
  </si>
  <si>
    <t>5014</t>
  </si>
  <si>
    <t>Addition of LTE TC 8.2.4.31.1 Conditional handover Success</t>
  </si>
  <si>
    <t>R5-213551</t>
  </si>
  <si>
    <t>5019</t>
  </si>
  <si>
    <t>Addition of LTE TC 8.2.4.31.2-CHO modify CHO configuration</t>
  </si>
  <si>
    <t>R5-213671</t>
  </si>
  <si>
    <t>1339</t>
  </si>
  <si>
    <t>Adding applicability for E-UTRAN TC 8.2.4.31.1 and 8.2.4.31.2 CHO handover</t>
  </si>
  <si>
    <t>R5-213552</t>
  </si>
  <si>
    <t>0173</t>
  </si>
  <si>
    <t>Add new UE capability for Rel-16 NR Mobility Enhancement</t>
  </si>
  <si>
    <t>R5-213553</t>
  </si>
  <si>
    <t>2112</t>
  </si>
  <si>
    <t>Addtion of NR TC 8.1.4.3.4 for Mobility Enhancement Inter-frequency DAPS handover</t>
  </si>
  <si>
    <t>R5-213554</t>
  </si>
  <si>
    <t>2173</t>
  </si>
  <si>
    <t>Correction to NR TC 8.1.4.3.1-DAPS handover Success</t>
  </si>
  <si>
    <t>R5-213555</t>
  </si>
  <si>
    <t>2236</t>
  </si>
  <si>
    <t>Addition to NR TC 7.1.3.4.3-PDCP DAPS handover for Intra-frequency</t>
  </si>
  <si>
    <t>R5-213556</t>
  </si>
  <si>
    <t>Correction to applicability for NR MobEnc</t>
  </si>
  <si>
    <t>R5-212203</t>
  </si>
  <si>
    <t>1804</t>
  </si>
  <si>
    <t>Resubmission of Addition of SI combination for NR SL</t>
  </si>
  <si>
    <t>R5-212455</t>
  </si>
  <si>
    <t>1822</t>
  </si>
  <si>
    <t>Correction of NR SL IE SL-BWP-Config</t>
  </si>
  <si>
    <t>R5-212456</t>
  </si>
  <si>
    <t>1823</t>
  </si>
  <si>
    <t>Correction of NR SL IE SL-BWP-PoolConfig</t>
  </si>
  <si>
    <t>R5-212457</t>
  </si>
  <si>
    <t>1824</t>
  </si>
  <si>
    <t>Correction of NR SL IE SL-CBR-CommonTxConfigList</t>
  </si>
  <si>
    <t>R5-212458</t>
  </si>
  <si>
    <t>1825</t>
  </si>
  <si>
    <t>Correction of NR SL IE SL-CBR-PriorityTxConfigList</t>
  </si>
  <si>
    <t>R5-212459</t>
  </si>
  <si>
    <t>1826</t>
  </si>
  <si>
    <t>Correction of NR SL IE SL-ConfiguredGrantConfig</t>
  </si>
  <si>
    <t>R5-212460</t>
  </si>
  <si>
    <t>1827</t>
  </si>
  <si>
    <t>Correction of NR SL IE SL-DestinationIdentity</t>
  </si>
  <si>
    <t>R5-212461</t>
  </si>
  <si>
    <t>1828</t>
  </si>
  <si>
    <t>Correction of NR SL IE SL-FreqConfig</t>
  </si>
  <si>
    <t>R5-212462</t>
  </si>
  <si>
    <t>1829</t>
  </si>
  <si>
    <t>Correction of NR SL IE SL-MeasConfigCommon</t>
  </si>
  <si>
    <t>R5-212463</t>
  </si>
  <si>
    <t>1830</t>
  </si>
  <si>
    <t>Correction of NR SL IE SL-MeasIdList</t>
  </si>
  <si>
    <t>R5-212464</t>
  </si>
  <si>
    <t>1831</t>
  </si>
  <si>
    <t>Correction of NR SL IE SL-MeasObjectList</t>
  </si>
  <si>
    <t>R5-212465</t>
  </si>
  <si>
    <t>1832</t>
  </si>
  <si>
    <t>Correction of NR SL IE SL-PSBCH-Config</t>
  </si>
  <si>
    <t>R5-212468</t>
  </si>
  <si>
    <t>1835</t>
  </si>
  <si>
    <t>Correction of NR SL IE SL-QoS-Profile</t>
  </si>
  <si>
    <t>R5-212469</t>
  </si>
  <si>
    <t>1836</t>
  </si>
  <si>
    <t>Correction of NR SL IE SL-QuantityConfig</t>
  </si>
  <si>
    <t>R5-212473</t>
  </si>
  <si>
    <t>1840</t>
  </si>
  <si>
    <t>Correction of NR SL IE SL-ScheduledConfig</t>
  </si>
  <si>
    <t>R5-212476</t>
  </si>
  <si>
    <t>1843</t>
  </si>
  <si>
    <t>Correction of NR SL IE SL-TxPower</t>
  </si>
  <si>
    <t>R5-212478</t>
  </si>
  <si>
    <t>1845</t>
  </si>
  <si>
    <t>Correction of NR SL IE SL-UE-SelectedConfig</t>
  </si>
  <si>
    <t>R5-212479</t>
  </si>
  <si>
    <t>1846</t>
  </si>
  <si>
    <t>Correction of NR SL IE SL-ZoneConfig</t>
  </si>
  <si>
    <t>R5-212739</t>
  </si>
  <si>
    <t>1229</t>
  </si>
  <si>
    <t>Update of V2X in Section 5</t>
  </si>
  <si>
    <t>R5-212921</t>
  </si>
  <si>
    <t>1901</t>
  </si>
  <si>
    <t>Addition of GNSS requirements for NR sidelink</t>
  </si>
  <si>
    <t>R5-212924</t>
  </si>
  <si>
    <t>1904</t>
  </si>
  <si>
    <t>Addition of connection diagram of NR sidelink testing</t>
  </si>
  <si>
    <t>R5-212926</t>
  </si>
  <si>
    <t>1243</t>
  </si>
  <si>
    <t>Addition of 6.1E General section</t>
  </si>
  <si>
    <t>R5-212927</t>
  </si>
  <si>
    <t>1244</t>
  </si>
  <si>
    <t>Addition of 6.2E.2.1 V2X MPR non-concurrent</t>
  </si>
  <si>
    <t>R5-212928</t>
  </si>
  <si>
    <t>1245</t>
  </si>
  <si>
    <t>Addition of 6.3E.1.1 V2X minimum output power non-concurrent</t>
  </si>
  <si>
    <t>R5-212929</t>
  </si>
  <si>
    <t>0405</t>
  </si>
  <si>
    <t>Addition of TP analysis of V2X MPR, SEM and ACLR non-concurrent</t>
  </si>
  <si>
    <t>R5-212930</t>
  </si>
  <si>
    <t>0406</t>
  </si>
  <si>
    <t>Addition of TP analysis of 6.3E.1 V2X minimum output power non-concurrent</t>
  </si>
  <si>
    <t>R5-212931</t>
  </si>
  <si>
    <t>0200</t>
  </si>
  <si>
    <t>Addition of PICS for NR sidelink RF testing</t>
  </si>
  <si>
    <t>R5-212932</t>
  </si>
  <si>
    <t>0075</t>
  </si>
  <si>
    <t>Addition of test applicability for V2X RF test cases</t>
  </si>
  <si>
    <t>R5-213406</t>
  </si>
  <si>
    <t>0218</t>
  </si>
  <si>
    <t>Addition of capability for NR Sidelink Transmission Mode 2</t>
  </si>
  <si>
    <t>R5-213416</t>
  </si>
  <si>
    <t>1838</t>
  </si>
  <si>
    <t>Correction of NR SL IE SL-ReportConfigList</t>
  </si>
  <si>
    <t>R5-213417</t>
  </si>
  <si>
    <t>1841</t>
  </si>
  <si>
    <t>Correction of NR SL IE SL-SyncConfig</t>
  </si>
  <si>
    <t>R5-213418</t>
  </si>
  <si>
    <t>1848</t>
  </si>
  <si>
    <t>Correction to PC5-RRC message MeasurementReportSidelink</t>
  </si>
  <si>
    <t>R5-213419</t>
  </si>
  <si>
    <t>1850</t>
  </si>
  <si>
    <t>Correction to PC5-RRC message RRCReconfigurationFailureSidelink</t>
  </si>
  <si>
    <t>R5-213557</t>
  </si>
  <si>
    <t>1819</t>
  </si>
  <si>
    <t>Addition of general procedures for NR sidelink</t>
  </si>
  <si>
    <t>R5-213558</t>
  </si>
  <si>
    <t>1820</t>
  </si>
  <si>
    <t>Addition of test procedure to establish sidelink unicast mode</t>
  </si>
  <si>
    <t>R5-213559</t>
  </si>
  <si>
    <t>1821</t>
  </si>
  <si>
    <t>Addition of test state for NR sidelink</t>
  </si>
  <si>
    <t>R5-213560</t>
  </si>
  <si>
    <t>1833</t>
  </si>
  <si>
    <t>Correction of NR SL IE SL-PSSCH-TxConfigList</t>
  </si>
  <si>
    <t>R5-213561</t>
  </si>
  <si>
    <t>1834</t>
  </si>
  <si>
    <t>Correction of NR SL IE SL-QoS-FlowIdentity</t>
  </si>
  <si>
    <t>R5-213562</t>
  </si>
  <si>
    <t>1837</t>
  </si>
  <si>
    <t>Correction of NR SL IE SLRB-Uu-ConfigIndex</t>
  </si>
  <si>
    <t>R5-213563</t>
  </si>
  <si>
    <t>1839</t>
  </si>
  <si>
    <t>Correction of NR SL IE SL-RLC-BearerConfigIndex</t>
  </si>
  <si>
    <t>R5-213564</t>
  </si>
  <si>
    <t>1844</t>
  </si>
  <si>
    <t>Correction of NR SL IE SL-TypeTxSync</t>
  </si>
  <si>
    <t>R5-213565</t>
  </si>
  <si>
    <t>1847</t>
  </si>
  <si>
    <t>Correction to PC5-RRC message MasterInformationBlockSidelink</t>
  </si>
  <si>
    <t>R5-213566</t>
  </si>
  <si>
    <t>1849</t>
  </si>
  <si>
    <t>Correction to PC5-RRC message RRCReconfigurationCompleteSidelink</t>
  </si>
  <si>
    <t>R5-213567</t>
  </si>
  <si>
    <t>1856</t>
  </si>
  <si>
    <t>Update IE SL-Thres-RSRP-List</t>
  </si>
  <si>
    <t>R5-213568</t>
  </si>
  <si>
    <t>0035</t>
  </si>
  <si>
    <t>B</t>
  </si>
  <si>
    <t>Addition of test mode for NR sidelink</t>
  </si>
  <si>
    <t>R5-213569</t>
  </si>
  <si>
    <t>0036</t>
  </si>
  <si>
    <t>Addition of ProSe Packet Counter value reporting procedure for NR sidelink</t>
  </si>
  <si>
    <t>R5-213570</t>
  </si>
  <si>
    <t>2268</t>
  </si>
  <si>
    <t>Addition of NR V2X test case 12.1.7.1</t>
  </si>
  <si>
    <t>R5-213572</t>
  </si>
  <si>
    <t>Applicability of NR V2X test cases 12.1.7.1 and 12.1.7.2</t>
  </si>
  <si>
    <t>R5-213996</t>
  </si>
  <si>
    <t>1902</t>
  </si>
  <si>
    <t>Addition of calculation method of NR sidelink test frequencies</t>
  </si>
  <si>
    <t>R5-213997</t>
  </si>
  <si>
    <t>1903</t>
  </si>
  <si>
    <t>Addition of V2X test frequencies of band n47</t>
  </si>
  <si>
    <t>R5-213998</t>
  </si>
  <si>
    <t>Update of 6.5E.2.2.1</t>
  </si>
  <si>
    <t>R5-213999</t>
  </si>
  <si>
    <t>Update of 6.5E.2.3.1</t>
  </si>
  <si>
    <t>R5-214000</t>
  </si>
  <si>
    <t>Update of 6.5E.2.4.1</t>
  </si>
  <si>
    <t>R5-214001</t>
  </si>
  <si>
    <t>Update of 6.5E.3.2.1</t>
  </si>
  <si>
    <t>R5-214002</t>
  </si>
  <si>
    <t>Addition of 6.5E.3.3.1</t>
  </si>
  <si>
    <t>R5-214003</t>
  </si>
  <si>
    <t>1236</t>
  </si>
  <si>
    <t>Addition of new test case 6.4E.2.2.1D Error Vector Magnitude for V2X for non-concurrent operation SL-MIMO</t>
  </si>
  <si>
    <t>R5-214004</t>
  </si>
  <si>
    <t>1237</t>
  </si>
  <si>
    <t>Addition of new test case 6.4E.2.4.1 In band emissions for V2X for non-concurrent operation</t>
  </si>
  <si>
    <t>R5-214005</t>
  </si>
  <si>
    <t>1238</t>
  </si>
  <si>
    <t>Addition of new test case 6.4E.2.4.1D In band emissions for V2X for non-concurrent operation SL-MIMO</t>
  </si>
  <si>
    <t>R5-214006</t>
  </si>
  <si>
    <t>0074</t>
  </si>
  <si>
    <t>Addition of new V2X test cases to the applicability table in 4.1.1</t>
  </si>
  <si>
    <t>R5-212933</t>
  </si>
  <si>
    <t>0315</t>
  </si>
  <si>
    <t>Addition of eMIMO demod test case 5.2.2.1.11</t>
  </si>
  <si>
    <t>R5-212934</t>
  </si>
  <si>
    <t>0316</t>
  </si>
  <si>
    <t>Addition of eMIMO demod test case 5.2.2.2.11</t>
  </si>
  <si>
    <t>R5-212935</t>
  </si>
  <si>
    <t>0317</t>
  </si>
  <si>
    <t>Addition of eMIMO demod test case 5.2.3.1.11</t>
  </si>
  <si>
    <t>R5-212936</t>
  </si>
  <si>
    <t>0318</t>
  </si>
  <si>
    <t>Addition of eMIMO demod test case 5.2.3.2.11</t>
  </si>
  <si>
    <t>R5-212937</t>
  </si>
  <si>
    <t>0319</t>
  </si>
  <si>
    <t>Adding FRC for eMIMO demod test cases</t>
  </si>
  <si>
    <t>R5-212938</t>
  </si>
  <si>
    <t>0201</t>
  </si>
  <si>
    <t>Adding PICS for eMIMO single DCI based SDM</t>
  </si>
  <si>
    <t>R5-212939</t>
  </si>
  <si>
    <t>0076</t>
  </si>
  <si>
    <t>Adding test applicability for eMIMO demod test cases</t>
  </si>
  <si>
    <t>R5-213053</t>
  </si>
  <si>
    <t>0421</t>
  </si>
  <si>
    <t>TP analysis for 6.2.4 updated for eMIMO</t>
  </si>
  <si>
    <t>R5-213058</t>
  </si>
  <si>
    <t>1275</t>
  </si>
  <si>
    <t>Update of test configuration for UTRA ACLR for Rel-16 UL MIMO</t>
  </si>
  <si>
    <t>R5-214007</t>
  </si>
  <si>
    <t>1274</t>
  </si>
  <si>
    <t>Test case 6.2D.4 updated for ULFPTx</t>
  </si>
  <si>
    <t>R5-212538</t>
  </si>
  <si>
    <t>2188</t>
  </si>
  <si>
    <t>Remove MAC cross slot scheduling test cases</t>
  </si>
  <si>
    <t>R5-212539</t>
  </si>
  <si>
    <t>Remove cross slot scheduling test case applicability</t>
  </si>
  <si>
    <t>R5-212808</t>
  </si>
  <si>
    <t>Addition of applicability for NPN test cases</t>
  </si>
  <si>
    <t>R5-213573</t>
  </si>
  <si>
    <t>1890</t>
  </si>
  <si>
    <t>Updates to NPN-Identity for Rel-16 NPN</t>
  </si>
  <si>
    <t>R5-213574</t>
  </si>
  <si>
    <t>1891</t>
  </si>
  <si>
    <t>Addition of System information combination for Rel-16 NPN</t>
  </si>
  <si>
    <t>R5-213575</t>
  </si>
  <si>
    <t>0185</t>
  </si>
  <si>
    <t>Addition of PICS for Rel-16 NPN</t>
  </si>
  <si>
    <t>R5-213576</t>
  </si>
  <si>
    <t>2228</t>
  </si>
  <si>
    <t>Addition of Rel-16 NPN TC 6.5.1.2</t>
  </si>
  <si>
    <t>R5-213577</t>
  </si>
  <si>
    <t>2229</t>
  </si>
  <si>
    <t>Addition of Rel-16 NPN TC 6.5.2.2</t>
  </si>
  <si>
    <t>R5-213578</t>
  </si>
  <si>
    <t>2230</t>
  </si>
  <si>
    <t>Addition of Rel-16 NPN TC 6.5.1.1</t>
  </si>
  <si>
    <t>R5-213579</t>
  </si>
  <si>
    <t>2231</t>
  </si>
  <si>
    <t>Addition of Rel-16 NPN TC 6.5.2.1</t>
  </si>
  <si>
    <t>R5-212796</t>
  </si>
  <si>
    <t>36.509</t>
  </si>
  <si>
    <t>0209</t>
  </si>
  <si>
    <t>Addition of test function Set UL Message - EUTRA</t>
  </si>
  <si>
    <t>R5-213122</t>
  </si>
  <si>
    <t>1361</t>
  </si>
  <si>
    <t>Updates to default contents of RRC messages for RACS</t>
  </si>
  <si>
    <t>R5-213124</t>
  </si>
  <si>
    <t>1362</t>
  </si>
  <si>
    <t>Updates to default contents of NAS messages for RACS</t>
  </si>
  <si>
    <t>R5-213580</t>
  </si>
  <si>
    <t>1889</t>
  </si>
  <si>
    <t>Updates to default contents of UECapabilityEnquiry message</t>
  </si>
  <si>
    <t>R5-213581</t>
  </si>
  <si>
    <t>0184</t>
  </si>
  <si>
    <t>Addition of PICS for Test function for RACS</t>
  </si>
  <si>
    <t>R5-213582</t>
  </si>
  <si>
    <t>0039</t>
  </si>
  <si>
    <t>Addition of test function Set UL Message - NR</t>
  </si>
  <si>
    <t>R5-213583</t>
  </si>
  <si>
    <t>2225</t>
  </si>
  <si>
    <t>Addition of Rel-16 RACS RRC TC 8.1.5.9.1</t>
  </si>
  <si>
    <t>R5-213584</t>
  </si>
  <si>
    <t>2226</t>
  </si>
  <si>
    <t>Addition of Rel-16 RACS TC 9.1.9.5</t>
  </si>
  <si>
    <t>R5-213585</t>
  </si>
  <si>
    <t>2227</t>
  </si>
  <si>
    <t>Addition of Rel-16 RACS TC 9.1.9.1</t>
  </si>
  <si>
    <t>R5-213586</t>
  </si>
  <si>
    <t>Addition of applicability for RACS test cases</t>
  </si>
  <si>
    <t>R5-213587</t>
  </si>
  <si>
    <t>1348</t>
  </si>
  <si>
    <t>Addition of PICS for Rel-16 RACS</t>
  </si>
  <si>
    <t>R5-212040</t>
  </si>
  <si>
    <t>Applicability statement for new test cases for Connection Establishment Failure in NR MDT</t>
  </si>
  <si>
    <t>R5-212041</t>
  </si>
  <si>
    <t>Applicability statement for new test cases for Inter-System Immediate MDT</t>
  </si>
  <si>
    <t>R5-212106</t>
  </si>
  <si>
    <t>2100</t>
  </si>
  <si>
    <t>Editorial update TP of MDT TC 8.1.6.1.3.2</t>
  </si>
  <si>
    <t>R5-212107</t>
  </si>
  <si>
    <t>2101</t>
  </si>
  <si>
    <t>Update of RRC messages in MDT TC 8.1.6.1.2.7, 8.1.6.1.2.8, and 8.1.6.1.4.8</t>
  </si>
  <si>
    <t>R5-212115</t>
  </si>
  <si>
    <t>2107</t>
  </si>
  <si>
    <t>Correction to test case 8.1.6.1.4.3</t>
  </si>
  <si>
    <t>R5-212116</t>
  </si>
  <si>
    <t>2108</t>
  </si>
  <si>
    <t>Correction to test case 8.1.6.1.4.8</t>
  </si>
  <si>
    <t>R5-212494</t>
  </si>
  <si>
    <t>2176</t>
  </si>
  <si>
    <t>Addition of NR MDT TC 8.1.6.3.1.3-inter system immediate-sensor</t>
  </si>
  <si>
    <t>R5-212495</t>
  </si>
  <si>
    <t>2177</t>
  </si>
  <si>
    <t>Addition of NR MDT TC 8.1.6.3.2.1-inter system logged-bluetooth</t>
  </si>
  <si>
    <t>R5-213421</t>
  </si>
  <si>
    <t>0037</t>
  </si>
  <si>
    <t>Update UE Positioning test mode procedures and UE Positioning messages</t>
  </si>
  <si>
    <t>R5-213601</t>
  </si>
  <si>
    <t>1855</t>
  </si>
  <si>
    <t>Introduction of definition of common environment for R16 NR SON and MDT</t>
  </si>
  <si>
    <t>R5-213602</t>
  </si>
  <si>
    <t>0182</t>
  </si>
  <si>
    <t>Update of Additional information</t>
  </si>
  <si>
    <t>R5-213603</t>
  </si>
  <si>
    <t>2072</t>
  </si>
  <si>
    <t>Addition of new test case 8.1.6.1.4.1 for Connection Establishment Failure</t>
  </si>
  <si>
    <t>R5-213604</t>
  </si>
  <si>
    <t>2073</t>
  </si>
  <si>
    <t>Addition of new test case 8.1.6.1.4.2 for Connection Establishment Failure</t>
  </si>
  <si>
    <t>R5-213605</t>
  </si>
  <si>
    <t>2074</t>
  </si>
  <si>
    <t>Addition of new test case 8.1.6.3.1.1 for Bluetooth measurement collection in Immediate MDT</t>
  </si>
  <si>
    <t>R5-213606</t>
  </si>
  <si>
    <t>2075</t>
  </si>
  <si>
    <t>Addition of new test case 8.1.6.3.1.2 for WLAN measurement collection in Immediate MDT</t>
  </si>
  <si>
    <t>R5-213607</t>
  </si>
  <si>
    <t>2099</t>
  </si>
  <si>
    <t>Update of MDT TC 8.1.6.1.3.1</t>
  </si>
  <si>
    <t>R5-213608</t>
  </si>
  <si>
    <t>2102</t>
  </si>
  <si>
    <t>Addition of new MDT TC 8.1.6.1.3.4</t>
  </si>
  <si>
    <t>R5-213609</t>
  </si>
  <si>
    <t>2103</t>
  </si>
  <si>
    <t>Addition of new MDT TC 8.1.6.1.3.5</t>
  </si>
  <si>
    <t>R5-213610</t>
  </si>
  <si>
    <t>2104</t>
  </si>
  <si>
    <t>Addition of new MDT TC 8.1.6.1.3.6</t>
  </si>
  <si>
    <t>R5-213611</t>
  </si>
  <si>
    <t>2105</t>
  </si>
  <si>
    <t>Addition of new MDT TC 8.1.6.1.3.7</t>
  </si>
  <si>
    <t>R5-213612</t>
  </si>
  <si>
    <t>2178</t>
  </si>
  <si>
    <t>Addition of NR MDT TC 8.1.6.3.2.2-inter system logged-WLAN</t>
  </si>
  <si>
    <t>R5-213613</t>
  </si>
  <si>
    <t>2179</t>
  </si>
  <si>
    <t>Addition of NR MDT TC 8.1.6.3.2.3-inter system logged-sensor</t>
  </si>
  <si>
    <t>R5-213614</t>
  </si>
  <si>
    <t>2180</t>
  </si>
  <si>
    <t>Addition of NR MDT TC 8.1.6.3.3.1-inter system RLF-bluetooth</t>
  </si>
  <si>
    <t>R5-213615</t>
  </si>
  <si>
    <t>2181</t>
  </si>
  <si>
    <t>Addition of NR MDT TC 8.1.6.3.3.2-inter system RLF-WLAN</t>
  </si>
  <si>
    <t>R5-213616</t>
  </si>
  <si>
    <t>2182</t>
  </si>
  <si>
    <t>Addition of NR MDT TC 8.1.6.3.3.3-inter system RLF-sensor</t>
  </si>
  <si>
    <t>R5-213617</t>
  </si>
  <si>
    <t>2183</t>
  </si>
  <si>
    <t>Correction to NR MDT TC 8.1.6.1.4.4-CEF-RRC re-establishment</t>
  </si>
  <si>
    <t>R5-213618</t>
  </si>
  <si>
    <t>2184</t>
  </si>
  <si>
    <t>Correction to NR MDT TC 8.1.6.1.4.5-CEF-location info</t>
  </si>
  <si>
    <t>R5-213619</t>
  </si>
  <si>
    <t>2185</t>
  </si>
  <si>
    <t>Correction to NR MDT TC 8.1.6.1.4.6-CEF-intra-freq measurements</t>
  </si>
  <si>
    <t>R5-213620</t>
  </si>
  <si>
    <t>2186</t>
  </si>
  <si>
    <t>Correction to NR MDT TC 8.1.6.1.4.7-CEF-inter-freq measurements</t>
  </si>
  <si>
    <t>R5-213621</t>
  </si>
  <si>
    <t>2189</t>
  </si>
  <si>
    <t>Update of MDT test case 8.1.6.1.2.1</t>
  </si>
  <si>
    <t>R5-213622</t>
  </si>
  <si>
    <t>2190</t>
  </si>
  <si>
    <t>Update of MDT test case 8.1.6.1.2.2</t>
  </si>
  <si>
    <t>R5-213623</t>
  </si>
  <si>
    <t>2191</t>
  </si>
  <si>
    <t>Update of MDT test case 8.1.6.1.2.3</t>
  </si>
  <si>
    <t>R5-213624</t>
  </si>
  <si>
    <t>2192</t>
  </si>
  <si>
    <t>Update of MDT test case 8.1.6.1.2.4</t>
  </si>
  <si>
    <t>R5-213625</t>
  </si>
  <si>
    <t>2193</t>
  </si>
  <si>
    <t>Update of MDT test case 8.1.6.1.2.5</t>
  </si>
  <si>
    <t>R5-213626</t>
  </si>
  <si>
    <t>2194</t>
  </si>
  <si>
    <t>Update of MDT test case 8.1.6.1.2.6</t>
  </si>
  <si>
    <t>R5-213627</t>
  </si>
  <si>
    <t>2195</t>
  </si>
  <si>
    <t>Update of MDT test case 8.1.6.1.2.7</t>
  </si>
  <si>
    <t>R5-213628</t>
  </si>
  <si>
    <t>2196</t>
  </si>
  <si>
    <t>Update of MDT test case 8.1.6.1.2.8</t>
  </si>
  <si>
    <t>R5-213629</t>
  </si>
  <si>
    <t>2197</t>
  </si>
  <si>
    <t>Update of MDT test case 8.1.6.1.2.9</t>
  </si>
  <si>
    <t>R5-213630</t>
  </si>
  <si>
    <t>2198</t>
  </si>
  <si>
    <t>Update of MDT test case 8.1.6.1.2.10</t>
  </si>
  <si>
    <t>R5-213631</t>
  </si>
  <si>
    <t>2199</t>
  </si>
  <si>
    <t>Update of MDT test case 8.1.6.1.2.11</t>
  </si>
  <si>
    <t>R5-213632</t>
  </si>
  <si>
    <t>2200</t>
  </si>
  <si>
    <t>Update of MDT test case 8.1.6.1.2.12</t>
  </si>
  <si>
    <t>R5-213633</t>
  </si>
  <si>
    <t>2201</t>
  </si>
  <si>
    <t>Update of MDT test case 8.1.6.1.2.13</t>
  </si>
  <si>
    <t>R5-213634</t>
  </si>
  <si>
    <t>Addition of applicability for new MDT TC 8.1.6.1.3.x</t>
  </si>
  <si>
    <t>R5-213635</t>
  </si>
  <si>
    <t>Applicability for NR MDT inter-system TCs</t>
  </si>
  <si>
    <t>R5-213636</t>
  </si>
  <si>
    <t>Correction to NR MDT Applicability-C126</t>
  </si>
  <si>
    <t>R5-214008</t>
  </si>
  <si>
    <t>1018</t>
  </si>
  <si>
    <t>Update of PC2 ENDC DC_3A-n78A into 38.521-3 TC7.3B.2.3</t>
  </si>
  <si>
    <t>R5-212130</t>
  </si>
  <si>
    <t>2111</t>
  </si>
  <si>
    <t>Addition of 5G SRVCC TC 8.1.3.2.8-NR to UMTS Inter-RAT measurements-Periodic reporting</t>
  </si>
  <si>
    <t>R5-212549</t>
  </si>
  <si>
    <t>Addition of applicability for new 5G SRVCC test case</t>
  </si>
  <si>
    <t>R5-213422</t>
  </si>
  <si>
    <t>2174</t>
  </si>
  <si>
    <t>Correction to 5G-SRVCC TC 8.1.3.2.6-MkHz typo</t>
  </si>
  <si>
    <t>R5-214009</t>
  </si>
  <si>
    <t>1151</t>
  </si>
  <si>
    <t>Addition of 5G-SRVCC RRM TC 6.3.1.6-handover</t>
  </si>
  <si>
    <t>R5-214010</t>
  </si>
  <si>
    <t>1152</t>
  </si>
  <si>
    <t>Addition of 5G-SRVCC RRM TC 6.6.5.1-envent triggered reporting non-DRX</t>
  </si>
  <si>
    <t>R5-212067</t>
  </si>
  <si>
    <t>0303</t>
  </si>
  <si>
    <t>Addition of new test case 6.3.2.1.4 2Rx FDD FR1 Single PMI with 32Tx Type1 - SinglePanel codebook for both SA and NSA</t>
  </si>
  <si>
    <t>R5-212068</t>
  </si>
  <si>
    <t>0304</t>
  </si>
  <si>
    <t>Addition of new test case 6.3.3.1.4 4Rx FDD FR1 Single PMI with 32Tx Type1 - SinglePanel codebook for both SA and NSA</t>
  </si>
  <si>
    <t>R5-212078</t>
  </si>
  <si>
    <t>0069</t>
  </si>
  <si>
    <t>Addition of applicability for new test case 6.3.2.1.4 and 6.3.3.1.4 in TS 38.521-4</t>
  </si>
  <si>
    <t>R5-213358</t>
  </si>
  <si>
    <t>Addition of FR1 PDSCH Demodulation CA with power imbalance test case</t>
  </si>
  <si>
    <t>R5-214098</t>
  </si>
  <si>
    <t>Addition of FR1 normal PDSCH demodulation CA test case for 2CC</t>
  </si>
  <si>
    <t>R5-212612</t>
  </si>
  <si>
    <t>1153</t>
  </si>
  <si>
    <t>Addition of new test case 6.6.4.5 for R16 NR HST</t>
  </si>
  <si>
    <t>R5-212613</t>
  </si>
  <si>
    <t>1154</t>
  </si>
  <si>
    <t>Addition of cell configuration mapping in Annex E for TC 6.6.4.5</t>
  </si>
  <si>
    <t>R5-212910</t>
  </si>
  <si>
    <t>1195</t>
  </si>
  <si>
    <t>Correction of minimum requirements for L1-RSRP reporting test cases</t>
  </si>
  <si>
    <t>R5-212911</t>
  </si>
  <si>
    <t>1196</t>
  </si>
  <si>
    <t>Addition of FR1 EN-DC TC 4.6.4.5-HST L1-RSRP</t>
  </si>
  <si>
    <t>R5-212063</t>
  </si>
  <si>
    <t>0301</t>
  </si>
  <si>
    <t>Addition of test applicability rules for UE supporting FR2 DL 256QAM</t>
  </si>
  <si>
    <t>R5-212064</t>
  </si>
  <si>
    <t>0302</t>
  </si>
  <si>
    <t>Updating on annexes for FR2 DL 256QAM test cases</t>
  </si>
  <si>
    <t>R5-214011</t>
  </si>
  <si>
    <t>0495</t>
  </si>
  <si>
    <t>Introduction of FR2 DL 256QAM to Maximum input level for CA</t>
  </si>
  <si>
    <t>R5-214012</t>
  </si>
  <si>
    <t>0326</t>
  </si>
  <si>
    <t>Adding 256QAM into CQI reporting test case</t>
  </si>
  <si>
    <t>R5-212672</t>
  </si>
  <si>
    <t>5305</t>
  </si>
  <si>
    <t>Addition of band 42 and 43 to A-MPR tests for a UE category M1</t>
  </si>
  <si>
    <t>R5-212673</t>
  </si>
  <si>
    <t>5306</t>
  </si>
  <si>
    <t>Addition of band 7, 42, 43 and 65 to spurious emission for UE category M1</t>
  </si>
  <si>
    <t>R5-214013</t>
  </si>
  <si>
    <t>1365</t>
  </si>
  <si>
    <t>Addition of NB-IoT test frequencies for band 7, 42, 43 and 65</t>
  </si>
  <si>
    <t>R5-214014</t>
  </si>
  <si>
    <t>5300</t>
  </si>
  <si>
    <t>Updating annex F for cat M1 test cases for new frequency bands</t>
  </si>
  <si>
    <t>R5-214015</t>
  </si>
  <si>
    <t>5307</t>
  </si>
  <si>
    <t>Addition of band 7, 42, 43, 65 to spurious emission band UE co-existence for cat NB1 and NB2</t>
  </si>
  <si>
    <t>R5-212630</t>
  </si>
  <si>
    <t>5299</t>
  </si>
  <si>
    <t>Updating annex F for cat NB2 test cases for new frequency bands</t>
  </si>
  <si>
    <t>R5-212946</t>
  </si>
  <si>
    <t>1905</t>
  </si>
  <si>
    <t>Updating IEs for URLLC</t>
  </si>
  <si>
    <t>R5-212947</t>
  </si>
  <si>
    <t>0202</t>
  </si>
  <si>
    <t>Adding PICS for URLLC low BLER</t>
  </si>
  <si>
    <t>R5-212948</t>
  </si>
  <si>
    <t>0077</t>
  </si>
  <si>
    <t>Adding test applicability for URLLC demod test cases</t>
  </si>
  <si>
    <t>R5-213191</t>
  </si>
  <si>
    <t>0210</t>
  </si>
  <si>
    <t>Introduce PICS for NR URLLC</t>
  </si>
  <si>
    <t>R5-213637</t>
  </si>
  <si>
    <t>2267</t>
  </si>
  <si>
    <t>New MAC test case for NR URLLC</t>
  </si>
  <si>
    <t>R5-213672</t>
  </si>
  <si>
    <t>Adding applicability for new NR URLLC test cases</t>
  </si>
  <si>
    <t>R5-214016</t>
  </si>
  <si>
    <t>0325</t>
  </si>
  <si>
    <t>Adding FRC for URLLC demod test cases</t>
  </si>
  <si>
    <t>R5-214099</t>
  </si>
  <si>
    <t>0320</t>
  </si>
  <si>
    <t>Addition of URLLC demod test case 5.2.2.1.5</t>
  </si>
  <si>
    <t>R5-214100</t>
  </si>
  <si>
    <t>0321</t>
  </si>
  <si>
    <t>Addition of URLLC demod test case 5.2.2.2.5</t>
  </si>
  <si>
    <t>R5-214101</t>
  </si>
  <si>
    <t>0322</t>
  </si>
  <si>
    <t>Addition of URLLC demod test case 5.2.3.1.5</t>
  </si>
  <si>
    <t>R5-214102</t>
  </si>
  <si>
    <t>0323</t>
  </si>
  <si>
    <t>Addition of URLLC demod test case 5.2.3.2.5</t>
  </si>
  <si>
    <t>R5-214103</t>
  </si>
  <si>
    <t>0324</t>
  </si>
  <si>
    <t>Adding MU and TT for URLLC demod test cases</t>
  </si>
  <si>
    <t>R5-213638</t>
  </si>
  <si>
    <t>37.571-2</t>
  </si>
  <si>
    <t>Addition of NR Rel 16 positioning methods information into protocol conformance test cases for NR</t>
  </si>
  <si>
    <t>R5-213639</t>
  </si>
  <si>
    <t>Addition of NR Rel 16 positioning methods into default conditions for NR</t>
  </si>
  <si>
    <t>R5-213640</t>
  </si>
  <si>
    <t>Addition of NR Rel 16 positioning methods test applicability and condition</t>
  </si>
  <si>
    <t>R5-213641</t>
  </si>
  <si>
    <t>Addition of NR Rel 16 positioning meithod abbreviations and related PICS</t>
  </si>
  <si>
    <t>R5-212225</t>
  </si>
  <si>
    <t>0496</t>
  </si>
  <si>
    <t>Configured transmitter power for UL power boosting</t>
  </si>
  <si>
    <t>R5-212226</t>
  </si>
  <si>
    <t>0497</t>
  </si>
  <si>
    <t>In-band emissions for UL power boosting</t>
  </si>
  <si>
    <t>R5-212227</t>
  </si>
  <si>
    <t>0498</t>
  </si>
  <si>
    <t>Output power dynamics for CA</t>
  </si>
  <si>
    <t>R5-212229</t>
  </si>
  <si>
    <t>0500</t>
  </si>
  <si>
    <t>Occupied bandwidth for CA</t>
  </si>
  <si>
    <t>R5-212230</t>
  </si>
  <si>
    <t>0501</t>
  </si>
  <si>
    <t>Spectrum emission mask for CA</t>
  </si>
  <si>
    <t>R5-212231</t>
  </si>
  <si>
    <t>0502</t>
  </si>
  <si>
    <t>Adjacent channel leakage ratio for CA</t>
  </si>
  <si>
    <t>R5-212233</t>
  </si>
  <si>
    <t>0504</t>
  </si>
  <si>
    <t>Spurious emission band UE co-existence for CA</t>
  </si>
  <si>
    <t>R5-213329</t>
  </si>
  <si>
    <t>0552</t>
  </si>
  <si>
    <t>EIS Requirements update for Rel.16 Inter-band CA</t>
  </si>
  <si>
    <t>R5-214026</t>
  </si>
  <si>
    <t>1809</t>
  </si>
  <si>
    <t>RRC signalling for UL power boosting via suspended IBE requirements</t>
  </si>
  <si>
    <t>R5-214027</t>
  </si>
  <si>
    <t>UL power boosting via suspended IBE requirements</t>
  </si>
  <si>
    <t>R5-214028</t>
  </si>
  <si>
    <t>0503</t>
  </si>
  <si>
    <t>Spurious emissions for CA</t>
  </si>
  <si>
    <t>R5-214029</t>
  </si>
  <si>
    <t>0551</t>
  </si>
  <si>
    <t>Update with Rel16 Beam Correspondence requirements</t>
  </si>
  <si>
    <t>R5-214104</t>
  </si>
  <si>
    <t>0499</t>
  </si>
  <si>
    <t>Transmit signal quality for CA</t>
  </si>
  <si>
    <t>R5-213423</t>
  </si>
  <si>
    <t>1857</t>
  </si>
  <si>
    <t>Updates to NETWORK SLICE-SPECIFIC AUTHENTICATION COMMAND and NETWORK SLICE-SPECIFIC AUTHENTICATION COMPLETE messages</t>
  </si>
  <si>
    <t>R5-213424</t>
  </si>
  <si>
    <t>1858</t>
  </si>
  <si>
    <t>Updates to NETWORK SLICE-SPECIFIC AUTHENTICATION RESULT message</t>
  </si>
  <si>
    <t>R5-213642</t>
  </si>
  <si>
    <t>0183</t>
  </si>
  <si>
    <t>Addition of common ICS in A.4.3.7 for Rel-16 NSSAA</t>
  </si>
  <si>
    <t>R5-213185</t>
  </si>
  <si>
    <t>2262</t>
  </si>
  <si>
    <t>New MAC test case on 2-Step RACH</t>
  </si>
  <si>
    <t>R5-213186</t>
  </si>
  <si>
    <t>2263</t>
  </si>
  <si>
    <t>New MAC test case on 2-Step RACH Explicitly signalled</t>
  </si>
  <si>
    <t>R5-213374</t>
  </si>
  <si>
    <t>0217</t>
  </si>
  <si>
    <t>Introduce PICS for 2-step RACH</t>
  </si>
  <si>
    <t>R5-213375</t>
  </si>
  <si>
    <t>Adding applicability for new 2-Step RACH test cases</t>
  </si>
  <si>
    <t>R5-212113</t>
  </si>
  <si>
    <t>2106</t>
  </si>
  <si>
    <t>Update of EPSFB TC 11.1.8</t>
  </si>
  <si>
    <t>R5-212166</t>
  </si>
  <si>
    <t>1803</t>
  </si>
  <si>
    <t>Removal of technical content in 38.508-1 v16.7.0 and substitution with pointer to the next Release</t>
  </si>
  <si>
    <t>R5-212167</t>
  </si>
  <si>
    <t>0176</t>
  </si>
  <si>
    <t>Removal of technical content in 38.508-2 v16.7.0 and substitution with pointer to the next Release</t>
  </si>
  <si>
    <t>R5-212168</t>
  </si>
  <si>
    <t>Removal of technical content in 38.521-1 v16.7.0 and substitution with pointer to the next Release</t>
  </si>
  <si>
    <t>R5-212170</t>
  </si>
  <si>
    <t>0939</t>
  </si>
  <si>
    <t>Removal of technical content in 38.521-3 v16.7.0 and substitution with pointer to the next Release</t>
  </si>
  <si>
    <t>R5-212172</t>
  </si>
  <si>
    <t>0070</t>
  </si>
  <si>
    <t>Removal of technical content in 38.522 v16.7.0 and substitution with pointer to the next Release</t>
  </si>
  <si>
    <t>R5-212178</t>
  </si>
  <si>
    <t>0394</t>
  </si>
  <si>
    <t>Removal of technical content in 38.905 v16.7.0 and substitution with pointer to the next Release</t>
  </si>
  <si>
    <t>R5-212213</t>
  </si>
  <si>
    <t>1807</t>
  </si>
  <si>
    <t>Add IE Phy-ParametersSharedSpectrumChAccess</t>
  </si>
  <si>
    <t>R5-212855</t>
  </si>
  <si>
    <t>0198</t>
  </si>
  <si>
    <t>Addition of ENDC NR part power class parameter</t>
  </si>
  <si>
    <t>R5-213150</t>
  </si>
  <si>
    <t>1917</t>
  </si>
  <si>
    <t>Updates to global conditions</t>
  </si>
  <si>
    <t>R5-213153</t>
  </si>
  <si>
    <t>1920</t>
  </si>
  <si>
    <t>Updates to PDU SESSION ESTABLISHMENT REJECT message</t>
  </si>
  <si>
    <t>R5-213154</t>
  </si>
  <si>
    <t>1921</t>
  </si>
  <si>
    <t>Updates to PDU SESSION MODIFICATION REJECT message</t>
  </si>
  <si>
    <t>R5-213155</t>
  </si>
  <si>
    <t>1922</t>
  </si>
  <si>
    <t>Updates to QoS flows</t>
  </si>
  <si>
    <t>R5-213425</t>
  </si>
  <si>
    <t>1924</t>
  </si>
  <si>
    <t>Introduction of Always-On indication for URLLC</t>
  </si>
  <si>
    <t>R5-213643</t>
  </si>
  <si>
    <t>1918</t>
  </si>
  <si>
    <t>Addition of DNN configurations for new SSTs</t>
  </si>
  <si>
    <t>R5-213644</t>
  </si>
  <si>
    <t>1919</t>
  </si>
  <si>
    <t>Updates to UE Policy Delivery messages</t>
  </si>
  <si>
    <t>R5-213645</t>
  </si>
  <si>
    <t>1923</t>
  </si>
  <si>
    <t>Updates to REGISTRATION ACCEPT message</t>
  </si>
  <si>
    <t>R5-213646</t>
  </si>
  <si>
    <t>Addition of PICs for SST handling</t>
  </si>
  <si>
    <t>R5-213647</t>
  </si>
  <si>
    <t>2214</t>
  </si>
  <si>
    <t>Update test case 11.1.8</t>
  </si>
  <si>
    <t>R5-213648</t>
  </si>
  <si>
    <t>2215</t>
  </si>
  <si>
    <t>Update test case 11.1.9</t>
  </si>
  <si>
    <t>R5-214033</t>
  </si>
  <si>
    <t>5287</t>
  </si>
  <si>
    <t>Cleanup for spurious emission for UE co-existence table for LTE non CA</t>
  </si>
  <si>
    <t>R5-214034</t>
  </si>
  <si>
    <t>5288</t>
  </si>
  <si>
    <t>Cleanup for spurious emission for UE co-existence table for LTE CA bands</t>
  </si>
  <si>
    <t>R5-212698</t>
  </si>
  <si>
    <t>1875</t>
  </si>
  <si>
    <t>Introduction of test frequencies for n41 adding CBW 70 MHz</t>
  </si>
  <si>
    <t>R5-212699</t>
  </si>
  <si>
    <t>1876</t>
  </si>
  <si>
    <t>Introduction of test frequencies for n48 adding CBW 30 MHz</t>
  </si>
  <si>
    <t>R5-212994</t>
  </si>
  <si>
    <t>1262</t>
  </si>
  <si>
    <t>Correction to wrong RB allocations in NR test case 6.5C.3.3</t>
  </si>
  <si>
    <t>R5-212029</t>
  </si>
  <si>
    <t>Updating clause 6.2C.2 for Rel-17 SUL combinations</t>
  </si>
  <si>
    <t>R5-212120</t>
  </si>
  <si>
    <t>0174</t>
  </si>
  <si>
    <t>Updating UE capabilities for Rel-17 EN-DC band combinations within FR1</t>
  </si>
  <si>
    <t>R5-212136</t>
  </si>
  <si>
    <t>0175</t>
  </si>
  <si>
    <t>Updating UE capabilities for R17 NR inter-band CA configurations in FR1</t>
  </si>
  <si>
    <t>R5-212992</t>
  </si>
  <si>
    <t>1260</t>
  </si>
  <si>
    <t>Updating 6.2C.2 for new R17 SUL configurations</t>
  </si>
  <si>
    <t>R5-212993</t>
  </si>
  <si>
    <t>1261</t>
  </si>
  <si>
    <t>Updating test case 6.2A.1 MOP for CA for R17 configuration CA_n28A-n79A</t>
  </si>
  <si>
    <t>R5-212998</t>
  </si>
  <si>
    <t>1265</t>
  </si>
  <si>
    <t>Updating test case 7.3C.2 REFSENS for SUL for new R17 SUL configurations</t>
  </si>
  <si>
    <t>R5-212999</t>
  </si>
  <si>
    <t>1266</t>
  </si>
  <si>
    <t>Updating REFSENS for SUL 3CC testing for new R17 SUL configurations</t>
  </si>
  <si>
    <t>R5-213000</t>
  </si>
  <si>
    <t>1267</t>
  </si>
  <si>
    <t>Updating 7.6C.3 Out-of-band blocking for SUL_n79A-n83A</t>
  </si>
  <si>
    <t>R5-213003</t>
  </si>
  <si>
    <t>1907</t>
  </si>
  <si>
    <t>Adding test frequency description for SUL configuration</t>
  </si>
  <si>
    <t>R5-213004</t>
  </si>
  <si>
    <t>1908</t>
  </si>
  <si>
    <t>Adding connection diagrams for SUL configuration with DL CA</t>
  </si>
  <si>
    <t>R5-213006</t>
  </si>
  <si>
    <t>0205</t>
  </si>
  <si>
    <t>Introducing Rel-17 new SUL or CA configurations</t>
  </si>
  <si>
    <t>R5-213095</t>
  </si>
  <si>
    <t>0078</t>
  </si>
  <si>
    <t>Adding test applicability for new test cases introduced in R17</t>
  </si>
  <si>
    <t>R5-214017</t>
  </si>
  <si>
    <t>1799</t>
  </si>
  <si>
    <t>Updating test frequencies for Rel-17 EN-DC band combinations within FR1</t>
  </si>
  <si>
    <t>R5-214018</t>
  </si>
  <si>
    <t>1801</t>
  </si>
  <si>
    <t>Add test frequencies for R17 NR inter-band CA configurations in FR1</t>
  </si>
  <si>
    <t>R5-214019</t>
  </si>
  <si>
    <t>1909</t>
  </si>
  <si>
    <t>Introducing Rel-17 CA configuration CA_n28A-n79A to clause 4.3.1</t>
  </si>
  <si>
    <t>R5-214020</t>
  </si>
  <si>
    <t>0172</t>
  </si>
  <si>
    <t>Updating A.4.3.2C for Rel-17 SUL combinations</t>
  </si>
  <si>
    <t>R5-214021</t>
  </si>
  <si>
    <t>Updating clause 7.3C for Rel-17 SUL combinations</t>
  </si>
  <si>
    <t>R5-214022</t>
  </si>
  <si>
    <t>1263</t>
  </si>
  <si>
    <t>Updating REFSENS for CA test case for CA_n28A-n79A</t>
  </si>
  <si>
    <t>R5-214023</t>
  </si>
  <si>
    <t>1268</t>
  </si>
  <si>
    <t>Adding new test case 7.6C.2_1 Inband Blocking for SUL and DL CA</t>
  </si>
  <si>
    <t>R5-214024</t>
  </si>
  <si>
    <t>1269</t>
  </si>
  <si>
    <t>Adding new test case 7.6C.3_1 Out-of-band blocking for SUL and DL CA</t>
  </si>
  <si>
    <t>R5-214025</t>
  </si>
  <si>
    <t>Update of R17 CADC configurations into TS38.521-1 clause 5</t>
  </si>
  <si>
    <t>R5-213258</t>
  </si>
  <si>
    <t>0215</t>
  </si>
  <si>
    <t>Addition of PC2 EN-DC DC_1A-n78A into RF Baseline implementation Capabilities</t>
  </si>
  <si>
    <t>R5-214030</t>
  </si>
  <si>
    <t>1014</t>
  </si>
  <si>
    <t>Addition of PC2 ENDC DC_1A-n78A into 38.521-3 TC7.3B.2.3</t>
  </si>
  <si>
    <t>R5s210389</t>
  </si>
  <si>
    <t>1646</t>
  </si>
  <si>
    <t>Correction for NR5GC CA inter-cell handover procedure</t>
  </si>
  <si>
    <t>R5s210390</t>
  </si>
  <si>
    <t>1647</t>
  </si>
  <si>
    <t>Addition of NR5GC Idle mode test case 6.1.1.6 in FR1</t>
  </si>
  <si>
    <t>R5s210392</t>
  </si>
  <si>
    <t>34.229-3</t>
  </si>
  <si>
    <t>0677</t>
  </si>
  <si>
    <t>a=sendrecv</t>
  </si>
  <si>
    <t>R5s210393</t>
  </si>
  <si>
    <t>0678</t>
  </si>
  <si>
    <t>Correction to f_IMS_MTCallSetup_NoSdpInINVITE_Step1_6</t>
  </si>
  <si>
    <t>R5s210395</t>
  </si>
  <si>
    <t>1648</t>
  </si>
  <si>
    <t>Correction to the function f_NR_PDCP_SDU_GetList</t>
  </si>
  <si>
    <t>R5s210396</t>
  </si>
  <si>
    <t>1649</t>
  </si>
  <si>
    <t>Correction to cads_NR_UplinkBWP_ConfigCommon_REQ</t>
  </si>
  <si>
    <t>R5s210397</t>
  </si>
  <si>
    <t>0680</t>
  </si>
  <si>
    <t>Correction for IMS common function f_IMS_MOCallSetup_NR5GC_A_4_1_Step6_7()</t>
  </si>
  <si>
    <t>R5s210402</t>
  </si>
  <si>
    <t>1650</t>
  </si>
  <si>
    <t>Correction for NR5GC IRAT test case 8.1.4.2.1.1</t>
  </si>
  <si>
    <t>R5s210403</t>
  </si>
  <si>
    <t>1651</t>
  </si>
  <si>
    <t>Correction for NR 5GC IRAT test case 6.2.3.4</t>
  </si>
  <si>
    <t>R5s210404</t>
  </si>
  <si>
    <t>1652</t>
  </si>
  <si>
    <t>Correction for NR system information modification functions</t>
  </si>
  <si>
    <t>R5s210405</t>
  </si>
  <si>
    <t>1653</t>
  </si>
  <si>
    <t>Correction for NR idle mode test case 6.3.1.9</t>
  </si>
  <si>
    <t>R5s210406</t>
  </si>
  <si>
    <t>1654</t>
  </si>
  <si>
    <t>Correction for NR5GC RRC test case 8.1.1.3.2</t>
  </si>
  <si>
    <t>R5s210407</t>
  </si>
  <si>
    <t>1655</t>
  </si>
  <si>
    <t>Correction for NR5GC common function</t>
  </si>
  <si>
    <t>R5s210408</t>
  </si>
  <si>
    <t>1656</t>
  </si>
  <si>
    <t>Corrections for NR5GC IRAT test cases</t>
  </si>
  <si>
    <t>R5s210409</t>
  </si>
  <si>
    <t>1657</t>
  </si>
  <si>
    <t>Correction for NR idle mdoe test case 6.4.3.1</t>
  </si>
  <si>
    <t>R5s210410</t>
  </si>
  <si>
    <t>1658</t>
  </si>
  <si>
    <t>Correction for NR5GC IRAT test case 6.2.1.2</t>
  </si>
  <si>
    <t>R5s210412</t>
  </si>
  <si>
    <t>1660</t>
  </si>
  <si>
    <t>Correction for NR5GC IRAT test case 8.1.4.2.2.1</t>
  </si>
  <si>
    <t>R5s210413</t>
  </si>
  <si>
    <t>0681</t>
  </si>
  <si>
    <t xml:space="preserve">Correction for  IMS NR5GC test case 7.10</t>
  </si>
  <si>
    <t>R5s210414</t>
  </si>
  <si>
    <t>1661</t>
  </si>
  <si>
    <t>Re-verification of NR5GC IRAT test case 11.1.1</t>
  </si>
  <si>
    <t>R5s210416</t>
  </si>
  <si>
    <t>37.571-4</t>
  </si>
  <si>
    <t>Correction for common POS function f_POS_SelectTemplateReq_IonosphModel()</t>
  </si>
  <si>
    <t>R5s210417</t>
  </si>
  <si>
    <t>1663</t>
  </si>
  <si>
    <t>Correction to function f_GetPDN_DNNTypeFromAPN</t>
  </si>
  <si>
    <t>R5s210418</t>
  </si>
  <si>
    <t>0682</t>
  </si>
  <si>
    <t>Addition of IMS over 5GS test case 7.4</t>
  </si>
  <si>
    <t>R5s210419</t>
  </si>
  <si>
    <t>0683</t>
  </si>
  <si>
    <t>Addition of IMS over 5GS test case 7.6</t>
  </si>
  <si>
    <t>R5s210420</t>
  </si>
  <si>
    <t>0684</t>
  </si>
  <si>
    <t>Addition of IMS over 5GS test case 7.7</t>
  </si>
  <si>
    <t>R5s210421</t>
  </si>
  <si>
    <t>0685</t>
  </si>
  <si>
    <t>Addition of IMS over 5GS test case 7.9</t>
  </si>
  <si>
    <t>R5s210422</t>
  </si>
  <si>
    <t>1664</t>
  </si>
  <si>
    <t>Correction to a_ApplicationCtrl</t>
  </si>
  <si>
    <t>R5s210423</t>
  </si>
  <si>
    <t>0686</t>
  </si>
  <si>
    <t>Correction to bearer activation for no preconditions MT calls</t>
  </si>
  <si>
    <t>R5s210426</t>
  </si>
  <si>
    <t>1666</t>
  </si>
  <si>
    <t>Correction for NR MAC test case 7.1.1.2.3</t>
  </si>
  <si>
    <t>R5s210427</t>
  </si>
  <si>
    <t>1667</t>
  </si>
  <si>
    <t>Correction for NR MAC test case 7.1.1.2.4</t>
  </si>
  <si>
    <t>R5s210428</t>
  </si>
  <si>
    <t>1668</t>
  </si>
  <si>
    <t>Correction for NR idle mode test case 6.1.1.3</t>
  </si>
  <si>
    <t>R5s210431</t>
  </si>
  <si>
    <t>1670</t>
  </si>
  <si>
    <t>Correction for 5GMM test case 9.1.5.1.3</t>
  </si>
  <si>
    <t>R5s210432</t>
  </si>
  <si>
    <t>1671</t>
  </si>
  <si>
    <t>Correction for 5GMMtest cases 9.1.8.1 and 9.1.8.2</t>
  </si>
  <si>
    <t>R5s210433</t>
  </si>
  <si>
    <t>1672</t>
  </si>
  <si>
    <t>Correction for NR idle mode test case 6.2.3.11</t>
  </si>
  <si>
    <t>R5s210434</t>
  </si>
  <si>
    <t>1673</t>
  </si>
  <si>
    <t>Correction for NR MAC test cases</t>
  </si>
  <si>
    <t>R5s210435</t>
  </si>
  <si>
    <t>1674</t>
  </si>
  <si>
    <t>Correction for NR5GC measurement test cases</t>
  </si>
  <si>
    <t>R5s210438</t>
  </si>
  <si>
    <t>1676</t>
  </si>
  <si>
    <t>Correction for NR MAC test case 7.1.1.10.1</t>
  </si>
  <si>
    <t>R5s210439</t>
  </si>
  <si>
    <t>1677</t>
  </si>
  <si>
    <t>Correciton for EN-DC RRC test case 8.2.2.3.1</t>
  </si>
  <si>
    <t>R5s210440</t>
  </si>
  <si>
    <t>1678</t>
  </si>
  <si>
    <t>Correction for NR idle mode test case 6.1.2.8</t>
  </si>
  <si>
    <t>R5s210441</t>
  </si>
  <si>
    <t>0688</t>
  </si>
  <si>
    <t xml:space="preserve">Correction to  IA5toGsm7Bit functions</t>
  </si>
  <si>
    <t>R5s210444</t>
  </si>
  <si>
    <t>1679</t>
  </si>
  <si>
    <t>Rel-16 Mar'21 partial baseline upgrade for 5GS TTCN-3 Test Suites</t>
  </si>
  <si>
    <t>R5s210445</t>
  </si>
  <si>
    <t>1680</t>
  </si>
  <si>
    <t>Correction for NR idle mode test case 6.2.3.6</t>
  </si>
  <si>
    <t>R5s210446</t>
  </si>
  <si>
    <t>1681</t>
  </si>
  <si>
    <t>Correction for 5GMM test case 9.3.1.2</t>
  </si>
  <si>
    <t>R5s210449</t>
  </si>
  <si>
    <t>1684</t>
  </si>
  <si>
    <t>Correction to NR idle mode test case 6.1.1.4</t>
  </si>
  <si>
    <t>R5s210450</t>
  </si>
  <si>
    <t>0689</t>
  </si>
  <si>
    <t>Addition of IMS 5GS call control test case 7.31</t>
  </si>
  <si>
    <t>R5s210453</t>
  </si>
  <si>
    <t>1686</t>
  </si>
  <si>
    <t>Correcitons for EN-DC RRC test case 8.2.4.3.1.1</t>
  </si>
  <si>
    <t>R5s210454</t>
  </si>
  <si>
    <t>1687</t>
  </si>
  <si>
    <t>Correction for NR idle mode test case 6.4.1.1</t>
  </si>
  <si>
    <t>R5s210456</t>
  </si>
  <si>
    <t>1689</t>
  </si>
  <si>
    <t>Addition of NR5GC test case 8.1.5.6.1 in FR1</t>
  </si>
  <si>
    <t>R5s210463</t>
  </si>
  <si>
    <t>1692</t>
  </si>
  <si>
    <t>Correction to NR5GC testcase 7.1.4.1</t>
  </si>
  <si>
    <t>R5s210467</t>
  </si>
  <si>
    <t>0692</t>
  </si>
  <si>
    <t>Addition of IMS 5GS call control test case 7.32</t>
  </si>
  <si>
    <t>R5s210469</t>
  </si>
  <si>
    <t>0693</t>
  </si>
  <si>
    <t>Addition of IMS 5GS call control test case 7.34</t>
  </si>
  <si>
    <t>R5s210471</t>
  </si>
  <si>
    <t>1694</t>
  </si>
  <si>
    <t>Correction to function fl_QoS_MaximumBitRateExtd_2</t>
  </si>
  <si>
    <t>R5s210475</t>
  </si>
  <si>
    <t>1696</t>
  </si>
  <si>
    <t>Re-verification of NR5GC IRAT test case 11.1.3</t>
  </si>
  <si>
    <t>R5s210476</t>
  </si>
  <si>
    <t>1697</t>
  </si>
  <si>
    <t>Correction to NR testcases 7.1.3.1.2.NR5GC and 7.1.3.1.2.ENDC</t>
  </si>
  <si>
    <t>R5s210478</t>
  </si>
  <si>
    <t>1699</t>
  </si>
  <si>
    <t>Addition of NR5GC EPS fall back test case 11.1.4 in FR1</t>
  </si>
  <si>
    <t>R5s210480</t>
  </si>
  <si>
    <t>1700</t>
  </si>
  <si>
    <t>Correction to functions f_NR5GC_ModifyPDUSession_AddVoice and f_NR5GC_ModifyPDUSession_RemoveIMSVoice</t>
  </si>
  <si>
    <t>R5s210482</t>
  </si>
  <si>
    <t>4603</t>
  </si>
  <si>
    <t>Correction to function fl_UTRAN_InitializeSIB11</t>
  </si>
  <si>
    <t>R5s210483</t>
  </si>
  <si>
    <t>1702</t>
  </si>
  <si>
    <t>Correction to function f_TC_7_1_1_3_3_NR5GC</t>
  </si>
  <si>
    <t>R5s210485</t>
  </si>
  <si>
    <t>1704</t>
  </si>
  <si>
    <t>Correction to NR5GC testcase 6.3.1.5</t>
  </si>
  <si>
    <t>R5s210486</t>
  </si>
  <si>
    <t>4604</t>
  </si>
  <si>
    <t>Correction to EUTRA RRC test case 8.2.4.13a</t>
  </si>
  <si>
    <t>R5s210494</t>
  </si>
  <si>
    <t>0697</t>
  </si>
  <si>
    <t>Correction for IMS 5GS call control test case 7.4 applicability</t>
  </si>
  <si>
    <t>R5s210497</t>
  </si>
  <si>
    <t>0698</t>
  </si>
  <si>
    <t>Addition of IMS 5GS call control test case 7.27</t>
  </si>
  <si>
    <t>R5s210499</t>
  </si>
  <si>
    <t>0699</t>
  </si>
  <si>
    <t>Addition of IMS 5GS call control test case 7.29</t>
  </si>
  <si>
    <t>R5s210501</t>
  </si>
  <si>
    <t>1707</t>
  </si>
  <si>
    <t>Correction to the NR5GC Testcase 6.4.2.2</t>
  </si>
  <si>
    <t>R5s210502</t>
  </si>
  <si>
    <t>34.123-3</t>
  </si>
  <si>
    <t>3661</t>
  </si>
  <si>
    <t>Correction to function fl_UTRAN34_CheckAllCapabilitiesIn_RrcConnectionSetupComplete</t>
  </si>
  <si>
    <t>R5s210503</t>
  </si>
  <si>
    <t>1708</t>
  </si>
  <si>
    <t>NR5GC FR1 : Addition of 5GMM test case 9.1.5.1.15</t>
  </si>
  <si>
    <t>R5s210505</t>
  </si>
  <si>
    <t>0700</t>
  </si>
  <si>
    <t>Addition of IMS over 5GS test case 8.38</t>
  </si>
  <si>
    <t>R5s210509</t>
  </si>
  <si>
    <t>1710</t>
  </si>
  <si>
    <t>Correction to the UE capability transfer testcases 8.2.1.1.1 and 8.1.5.1.1</t>
  </si>
  <si>
    <t>R5s210510</t>
  </si>
  <si>
    <t>4606</t>
  </si>
  <si>
    <t>Correction to LTE test case 8.6.7.4</t>
  </si>
  <si>
    <t>R5s210511</t>
  </si>
  <si>
    <t>4607</t>
  </si>
  <si>
    <t>Correction to template cds_NB_BasicCellConfig_NPDCCH</t>
  </si>
  <si>
    <t>R5s210514</t>
  </si>
  <si>
    <t>0701</t>
  </si>
  <si>
    <t>Addition of IMS 5GS call control test case 7.28</t>
  </si>
  <si>
    <t>R5s210520</t>
  </si>
  <si>
    <t>1715</t>
  </si>
  <si>
    <t>Correction to NR5GC testcase 6.2.3.8</t>
  </si>
  <si>
    <t>R5s210523</t>
  </si>
  <si>
    <t>1718</t>
  </si>
  <si>
    <t>Correction to NR5GC RRC test case 8.1.3.1.18.x</t>
  </si>
  <si>
    <t>R5s210524</t>
  </si>
  <si>
    <t>1719</t>
  </si>
  <si>
    <t>Correction to NR idle mode test case 6.1.2.2</t>
  </si>
  <si>
    <t>R5s210528</t>
  </si>
  <si>
    <t>1088</t>
  </si>
  <si>
    <t>EN-DC FR1 : Addition of NR RLC test case 7.1.2.3.4</t>
  </si>
  <si>
    <t>R5s210529</t>
  </si>
  <si>
    <t>1259</t>
  </si>
  <si>
    <t>EN-DC FR2 : Addition of NR RLC test case 7.1.2.3.4</t>
  </si>
  <si>
    <t>R5s210530</t>
  </si>
  <si>
    <t>1295</t>
  </si>
  <si>
    <t>Addition of NR5GC test case 7.1.2.3.4 in FR1</t>
  </si>
  <si>
    <t>R5s210531</t>
  </si>
  <si>
    <t>1456</t>
  </si>
  <si>
    <t>Correction to NR5GC test case 9.1.5.1.3</t>
  </si>
  <si>
    <t>R5s210532</t>
  </si>
  <si>
    <t>1488</t>
  </si>
  <si>
    <t>Correction to NR MAC test case 7.1.1.1.2</t>
  </si>
  <si>
    <t>R5s210533</t>
  </si>
  <si>
    <t>1494</t>
  </si>
  <si>
    <t>EN-DC FR1 : Re-verification of NR RLC test case 7.1.2.3.4</t>
  </si>
  <si>
    <t>R5s210534</t>
  </si>
  <si>
    <t>1495</t>
  </si>
  <si>
    <t>EN-DC FR2 : Re-verification of NR RLC test case 7.1.2.3.4</t>
  </si>
  <si>
    <t>R5s210535</t>
  </si>
  <si>
    <t>1524</t>
  </si>
  <si>
    <t>Correction to NR MAC test case 7.1.1.10.1</t>
  </si>
  <si>
    <t>R5s210536</t>
  </si>
  <si>
    <t>1525</t>
  </si>
  <si>
    <t>Correction to NR MAC test case 7.1.1.1.6</t>
  </si>
  <si>
    <t>R5s210537</t>
  </si>
  <si>
    <t>1536</t>
  </si>
  <si>
    <t>Corrections for NR MAC test cases 7.1.1.2.3 and 7.1.1.2.4</t>
  </si>
  <si>
    <t>R5s210538</t>
  </si>
  <si>
    <t>1544</t>
  </si>
  <si>
    <t>NR5GC FR1 : Re-verification of NR RLC test case 7.1.2.3.4</t>
  </si>
  <si>
    <t>R5s210539</t>
  </si>
  <si>
    <t>1578</t>
  </si>
  <si>
    <t>Correction NR5GC test case 6.1.2.14</t>
  </si>
  <si>
    <t>R5s210540</t>
  </si>
  <si>
    <t>1582</t>
  </si>
  <si>
    <t>Correction to NR5GC testcase 6.3.1.7</t>
  </si>
  <si>
    <t>R5s210541</t>
  </si>
  <si>
    <t>1587</t>
  </si>
  <si>
    <t>Correction for NR common function f_NR_InitDL_BWPs()</t>
  </si>
  <si>
    <t>R5s210542</t>
  </si>
  <si>
    <t>4590</t>
  </si>
  <si>
    <t>Correction to EUTRA Logged MDT test cases 8.6.2.x and 8.6.3.x</t>
  </si>
  <si>
    <t>R5s210543</t>
  </si>
  <si>
    <t>1593</t>
  </si>
  <si>
    <t>Encoding enhancement for better TTCN logging</t>
  </si>
  <si>
    <t>R5s210544</t>
  </si>
  <si>
    <t>4594</t>
  </si>
  <si>
    <t>Correction to NBIOT testcase 22.5.6</t>
  </si>
  <si>
    <t>R5s210545</t>
  </si>
  <si>
    <t>4596</t>
  </si>
  <si>
    <t>Correction to function f_CheckUE_SupportedEUTRA_BandsExt</t>
  </si>
  <si>
    <t>R5s210546</t>
  </si>
  <si>
    <t>4597</t>
  </si>
  <si>
    <t>Correction to NBIOT testcase 22.5.17</t>
  </si>
  <si>
    <t>R5s210547</t>
  </si>
  <si>
    <t>1604</t>
  </si>
  <si>
    <t>Correction to function f_MTC_IMS_CreateMapAndConnectPTCs_NR5GC</t>
  </si>
  <si>
    <t>R5s210548</t>
  </si>
  <si>
    <t>1607</t>
  </si>
  <si>
    <t>Correction to the Mapped EPS Parameter</t>
  </si>
  <si>
    <t>R5s210549</t>
  </si>
  <si>
    <t>4598</t>
  </si>
  <si>
    <t>Correction to LTE testcase 9.2.1.1.7</t>
  </si>
  <si>
    <t>R5s210550</t>
  </si>
  <si>
    <t>1611</t>
  </si>
  <si>
    <t>NR5GC FR1 : Addition of NR5GC multilayer test case 11.3.9</t>
  </si>
  <si>
    <t>R5s210551</t>
  </si>
  <si>
    <t>1612</t>
  </si>
  <si>
    <t>Correction to NR5GC test case 8.1.1.4.1</t>
  </si>
  <si>
    <t>R5s210552</t>
  </si>
  <si>
    <t>1613</t>
  </si>
  <si>
    <t>Correction to function f_NR_RRC_SetupRequest_Common</t>
  </si>
  <si>
    <t>R5s210553</t>
  </si>
  <si>
    <t>0674</t>
  </si>
  <si>
    <t>Addition of IMS over 5GS call control test case 7.1</t>
  </si>
  <si>
    <t>R5s210554</t>
  </si>
  <si>
    <t>0675</t>
  </si>
  <si>
    <t>Addition of IMS over 5GS call control test case 7.8</t>
  </si>
  <si>
    <t>R5s210555</t>
  </si>
  <si>
    <t>0676</t>
  </si>
  <si>
    <t>Addition of IMS over 5GS call control test case 7.10</t>
  </si>
  <si>
    <t>R5s210556</t>
  </si>
  <si>
    <t>1619</t>
  </si>
  <si>
    <t>Addition of NR5GC test case 7.1.1.3.8.1 in FR1</t>
  </si>
  <si>
    <t>R5s210557</t>
  </si>
  <si>
    <t>1620</t>
  </si>
  <si>
    <t>Addition of NR5GC test case 7.1.1.3.8.2 in FR1</t>
  </si>
  <si>
    <t>R5s210558</t>
  </si>
  <si>
    <t>1621</t>
  </si>
  <si>
    <t>Correction to NR5GC test case 6.3.1.5</t>
  </si>
  <si>
    <t>R5s210559</t>
  </si>
  <si>
    <t>4601</t>
  </si>
  <si>
    <t>Correction to NB-IoT testcases 22.3.1.6 and 22.3.1.6a</t>
  </si>
  <si>
    <t>R5s210560</t>
  </si>
  <si>
    <t>1624</t>
  </si>
  <si>
    <t>Addition of NR5GC test case 8.1.2.1.4 in FR1</t>
  </si>
  <si>
    <t>R5s210561</t>
  </si>
  <si>
    <t>1625</t>
  </si>
  <si>
    <t>Addition of NR5GC CA test case 8.1.4.1.8.1 in FR1</t>
  </si>
  <si>
    <t>R5s210562</t>
  </si>
  <si>
    <t>1626</t>
  </si>
  <si>
    <t>Addition of NR5GC CA test case 8.1.4.1.8.2 in FR1</t>
  </si>
  <si>
    <t>R5s210564</t>
  </si>
  <si>
    <t>1629</t>
  </si>
  <si>
    <t>NR5GC FR1 : Addition of NR IRAT test case 6.2.3.11</t>
  </si>
  <si>
    <t>R5s210565</t>
  </si>
  <si>
    <t>1631</t>
  </si>
  <si>
    <t>R5s210566</t>
  </si>
  <si>
    <t>1633</t>
  </si>
  <si>
    <t>Correction to function fl_NR_InitialiseSiScheduling</t>
  </si>
  <si>
    <t>R5s210567</t>
  </si>
  <si>
    <t>1634</t>
  </si>
  <si>
    <t>Correction to NR5GC testcase 9.1.5.1.3</t>
  </si>
  <si>
    <t>R5s210568</t>
  </si>
  <si>
    <t>1635</t>
  </si>
  <si>
    <t>Correction for function f_NR5GC_ModifyPDUSession_AddVoice()</t>
  </si>
  <si>
    <t>R5s210569</t>
  </si>
  <si>
    <t>4602</t>
  </si>
  <si>
    <t>Correction to function f_EUTRA_MobileInfo_GetLocalEmergencyNumberList</t>
  </si>
  <si>
    <t>R5s210570</t>
  </si>
  <si>
    <t>1638</t>
  </si>
  <si>
    <t>Summary of regression errors in 21wk12 TTCN for NR testcases</t>
  </si>
  <si>
    <t>R5s210571</t>
  </si>
  <si>
    <t>1639</t>
  </si>
  <si>
    <t>Correction to Multiple ENDC Measurement testcases</t>
  </si>
  <si>
    <t>R5s210572</t>
  </si>
  <si>
    <t>1640</t>
  </si>
  <si>
    <t>Correction to NR5GC testcase 9.1.5.2.8</t>
  </si>
  <si>
    <t>R5s210574</t>
  </si>
  <si>
    <t>1724</t>
  </si>
  <si>
    <t>Correction for NR5GC RRC test case 8.1.4.1.8.1</t>
  </si>
  <si>
    <t>R5s210575</t>
  </si>
  <si>
    <t>1725</t>
  </si>
  <si>
    <t>Correction to NR Idle Mode test case 6.4.2.1</t>
  </si>
  <si>
    <t>R5s210576</t>
  </si>
  <si>
    <t>1726</t>
  </si>
  <si>
    <t>Correction to the NR5GC Testcase 6.3.1.1</t>
  </si>
  <si>
    <t>R5s210577</t>
  </si>
  <si>
    <t>1727</t>
  </si>
  <si>
    <t>R5s210578</t>
  </si>
  <si>
    <t>1729</t>
  </si>
  <si>
    <t>Correction to the function f_NR_SendRRCResume_Def</t>
  </si>
  <si>
    <t>R5s210581</t>
  </si>
  <si>
    <t>1732</t>
  </si>
  <si>
    <t>Correction to f_TC_6_4_2_1_NR5GC_TestBody</t>
  </si>
  <si>
    <t>R5s210582</t>
  </si>
  <si>
    <t>1733</t>
  </si>
  <si>
    <t>Correction to function f_TC_7_1_1_5_5_NR_TestBody</t>
  </si>
  <si>
    <t>R5s210585</t>
  </si>
  <si>
    <t>4612</t>
  </si>
  <si>
    <t>Correction to function f_TC_7_1_6_2_EUTRA for Cat-M1</t>
  </si>
  <si>
    <t>R5s210586</t>
  </si>
  <si>
    <t>4613</t>
  </si>
  <si>
    <t>Correction to measurement TC 8.3.1.4 for Cat-M1</t>
  </si>
  <si>
    <t>R5s210587</t>
  </si>
  <si>
    <t>4614</t>
  </si>
  <si>
    <t>Correction to LTE measurement TC 8.3.1.16 for CAT-M1</t>
  </si>
  <si>
    <t>R5s210594</t>
  </si>
  <si>
    <t>1738</t>
  </si>
  <si>
    <t>Correction to NR5GC MAC DRX test cases</t>
  </si>
  <si>
    <t>R5s210595</t>
  </si>
  <si>
    <t>1739</t>
  </si>
  <si>
    <t>Correction to NR5GC RRC test case 8.1.1.2.4</t>
  </si>
  <si>
    <t>R5s210598</t>
  </si>
  <si>
    <t>1742</t>
  </si>
  <si>
    <t>Correction to the function f_GetTestcaseAttrib_EarlyContentionResolution</t>
  </si>
  <si>
    <t>R5s210602</t>
  </si>
  <si>
    <t>1745</t>
  </si>
  <si>
    <t>Correction for NR5GC RRC test case 8.1.3.3.2</t>
  </si>
  <si>
    <t>R5s210605</t>
  </si>
  <si>
    <t>1747</t>
  </si>
  <si>
    <t>Correction to the testcase 6.4.2.2.NR5GC</t>
  </si>
  <si>
    <t>R5s210638</t>
  </si>
  <si>
    <t>1559</t>
  </si>
  <si>
    <t>Addition of NR5GC EPS fall back test case 11.1.1 in FR1</t>
  </si>
  <si>
    <t>R5s210639</t>
  </si>
  <si>
    <t>1609</t>
  </si>
  <si>
    <t>Addition of NR5GC EPS fall back test case 11.1.3 in FR1</t>
  </si>
  <si>
    <t>R5s210640</t>
  </si>
  <si>
    <t>1623</t>
  </si>
  <si>
    <t>Correction to ENDC test case 10.2.2.1</t>
  </si>
  <si>
    <t>R5s210641</t>
  </si>
  <si>
    <t>1636</t>
  </si>
  <si>
    <t>Correction to NR5GC testcase 8.1.5.4.1</t>
  </si>
  <si>
    <t>R5s210642</t>
  </si>
  <si>
    <t>4593</t>
  </si>
  <si>
    <t>Correction to function f_EUTRA_Init for CAT-M1</t>
  </si>
  <si>
    <t>R5s210643</t>
  </si>
  <si>
    <t>1605</t>
  </si>
  <si>
    <t>Correction to the function f_NR_CheckDataPath_CA</t>
  </si>
  <si>
    <t>R5s210646</t>
  </si>
  <si>
    <t>1628</t>
  </si>
  <si>
    <t>NR5GC FR1 : Addition of NR IRAT test case 6.2.3.10</t>
  </si>
  <si>
    <t>R5s210648</t>
  </si>
  <si>
    <t>1764</t>
  </si>
  <si>
    <t>Add new verified and e-mail agreed TTCN test cases in the TC lists in 38.523-3 (prose), Annex A</t>
  </si>
  <si>
    <t>R5s210649</t>
  </si>
  <si>
    <t>0708</t>
  </si>
  <si>
    <t>Add new verified and e-mail agreed TTCN test cases in the TC lists in 34.229-3 (prose), Annex A</t>
  </si>
  <si>
    <t>R5s210650</t>
  </si>
  <si>
    <t>4619</t>
  </si>
  <si>
    <t>Update of TTCN type definitions, Annex D and Annex F</t>
  </si>
  <si>
    <t>R5-212145</t>
  </si>
  <si>
    <t>Removal of redundant references to TS 36.579-1</t>
  </si>
  <si>
    <t>R5-212161</t>
  </si>
  <si>
    <t>3662</t>
  </si>
  <si>
    <t>Removal of technical content in 34.123-3 v15.6.0 and substitution with pointer to the next Release</t>
  </si>
  <si>
    <t>R5-212162</t>
  </si>
  <si>
    <t>0702</t>
  </si>
  <si>
    <t>Removal of technical content in 34.229-3 v15.7.0 and substitution with pointer to the next Release</t>
  </si>
  <si>
    <t>R5-212164</t>
  </si>
  <si>
    <t>36.579-5</t>
  </si>
  <si>
    <t>13.7.0</t>
  </si>
  <si>
    <t>Removal of technical content in 36.579-5 v13.7.0 and substitution with pointer to the next Release</t>
  </si>
  <si>
    <t>R5-212165</t>
  </si>
  <si>
    <t>Removal of technical content in 37.571-4 v15.6.0 and substitution with pointer to the next Release</t>
  </si>
  <si>
    <t>R5-212169</t>
  </si>
  <si>
    <t>0494</t>
  </si>
  <si>
    <t>Removal of technical content in 38.521-2 v15.3.0 and substitution with pointer to the next Release</t>
  </si>
  <si>
    <t>R5-212171</t>
  </si>
  <si>
    <t>0305</t>
  </si>
  <si>
    <t>Removal of technical content in 38.521-4 v15.1.0 and substitution with pointer to the next Release</t>
  </si>
  <si>
    <t>R5-212173</t>
  </si>
  <si>
    <t>2117</t>
  </si>
  <si>
    <t>15.4.0</t>
  </si>
  <si>
    <t>Removal of technical content in 38.523-1 v15.4.0 and substitution with pointer to the next Release</t>
  </si>
  <si>
    <t>R5-212174</t>
  </si>
  <si>
    <t>Removal of technical content in 38.523-2 v15.4.0 and substitution with pointer to the next Release</t>
  </si>
  <si>
    <t>R5-212175</t>
  </si>
  <si>
    <t>1712</t>
  </si>
  <si>
    <t>Removal of technical content in 38.523-3 v15.10.0 and substitution with pointer to the next Release</t>
  </si>
  <si>
    <t>R5-212176</t>
  </si>
  <si>
    <t>1136</t>
  </si>
  <si>
    <t>Removal of technical content in 38.533 v15.1.0 and substitution with pointer to the next Release</t>
  </si>
  <si>
    <t>R5-212177</t>
  </si>
  <si>
    <t>0229</t>
  </si>
  <si>
    <t>Removal of technical content in 38.903 v15.3.0 and substitution with pointer to the next Release</t>
  </si>
  <si>
    <t>R5-212179</t>
  </si>
  <si>
    <t>1352</t>
  </si>
  <si>
    <t>Change to the Geographical Area for V2X and MCS testing</t>
  </si>
  <si>
    <t>R5-212200</t>
  </si>
  <si>
    <t>Addition of Derivation of Test Requirements for NB-IOT and CA RSTD tests</t>
  </si>
  <si>
    <t>R5-212201</t>
  </si>
  <si>
    <t>Corrections to RSTD accuracy requirements values for UE Category M1 and M2 test cases</t>
  </si>
  <si>
    <t>R5-212202</t>
  </si>
  <si>
    <t>Corrections to RSTD accuracy requirements values for NB-IOT test cases</t>
  </si>
  <si>
    <t>R5-212234</t>
  </si>
  <si>
    <t>Addition of Derivation of Test Requirements for RSTD and Category M1 and M2 RSTD tests</t>
  </si>
  <si>
    <t>R5-212235</t>
  </si>
  <si>
    <t>Correction to Derivation of Test Requirements for UE Rx-Tx tests for Category M1 and M2 UEs</t>
  </si>
  <si>
    <t>R5-212237</t>
  </si>
  <si>
    <t>Updates to Correction to Derivation of Test Requirements for UE Rx-Tx tests for Category M1 and M2 UEs</t>
  </si>
  <si>
    <t>R5-212238</t>
  </si>
  <si>
    <t>Addition of Test Parameter Relaxations for UE Rx - Tx time difference cases</t>
  </si>
  <si>
    <t>R5-212240</t>
  </si>
  <si>
    <t>1461</t>
  </si>
  <si>
    <t>R5-212242</t>
  </si>
  <si>
    <t>Clarifications to FDD NB-IoT RSTD test case applicabilities and other corrections</t>
  </si>
  <si>
    <t>R5-212243</t>
  </si>
  <si>
    <t>Clarifications to FDD NB-IoT RSTD test case applicabilities</t>
  </si>
  <si>
    <t>R5-212244</t>
  </si>
  <si>
    <t>Corrections to RSTD test cases for Category M1 and M2 UEs</t>
  </si>
  <si>
    <t>R5-212247</t>
  </si>
  <si>
    <t>Updates to requirements for RSTD test cases for Category M1 and M2 UEs</t>
  </si>
  <si>
    <t>R5-212285</t>
  </si>
  <si>
    <t>Routine maintenance for TS 37.571-4</t>
  </si>
  <si>
    <t>R5-212288</t>
  </si>
  <si>
    <t>Correction to generic test procedure 5.3.13</t>
  </si>
  <si>
    <t>R5-212289</t>
  </si>
  <si>
    <t>0129</t>
  </si>
  <si>
    <t>Correction to generic test procedure 5.3.16</t>
  </si>
  <si>
    <t>R5-212290</t>
  </si>
  <si>
    <t>Correction to generic test procedure 5.3.19</t>
  </si>
  <si>
    <t>R5-212291</t>
  </si>
  <si>
    <t>Correction to generic test procedure 5.3.22</t>
  </si>
  <si>
    <t>R5-212293</t>
  </si>
  <si>
    <t>Correction to generic test procedure 5.3.5</t>
  </si>
  <si>
    <t>R5-212294</t>
  </si>
  <si>
    <t>Correction to Resource List message content</t>
  </si>
  <si>
    <t>R5-212295</t>
  </si>
  <si>
    <t>Correction to SDP message content</t>
  </si>
  <si>
    <t>R5-212298</t>
  </si>
  <si>
    <t>Update to Default Message Content - Connect</t>
  </si>
  <si>
    <t>R5-212299</t>
  </si>
  <si>
    <t>Update to Default Message Content - INVITE</t>
  </si>
  <si>
    <t>R5-212301</t>
  </si>
  <si>
    <t>Update to Default Message Content - SIP MESSAGE</t>
  </si>
  <si>
    <t>R5-212302</t>
  </si>
  <si>
    <t>Update to Default Message Content - SIP PUBLISH</t>
  </si>
  <si>
    <t>R5-212303</t>
  </si>
  <si>
    <t>Update to Default Message Content SIP 4xx</t>
  </si>
  <si>
    <t>R5-212304</t>
  </si>
  <si>
    <t>Update to general conditions</t>
  </si>
  <si>
    <t>R5-212305</t>
  </si>
  <si>
    <t>Update to references clause</t>
  </si>
  <si>
    <t>R5-212310</t>
  </si>
  <si>
    <t>Correction to MCPTT Test Case 6.1.1.10</t>
  </si>
  <si>
    <t>R5-212311</t>
  </si>
  <si>
    <t>Correction to MCPTT Test Case 6.1.1.14</t>
  </si>
  <si>
    <t>R5-212312</t>
  </si>
  <si>
    <t>Correction to MCPTT Test Case 6.1.1.15</t>
  </si>
  <si>
    <t>R5-212313</t>
  </si>
  <si>
    <t>Correction to MCPTT Test Case 6.1.1.16</t>
  </si>
  <si>
    <t>R5-212314</t>
  </si>
  <si>
    <t>Correction to MCPTT Test Case 6.1.1.17</t>
  </si>
  <si>
    <t>R5-212315</t>
  </si>
  <si>
    <t>Correction to MCPTT Test Case 6.1.1.18</t>
  </si>
  <si>
    <t>R5-212318</t>
  </si>
  <si>
    <t>0159</t>
  </si>
  <si>
    <t>Correction to MCPTT Test Case 6.1.1.6</t>
  </si>
  <si>
    <t>R5-212319</t>
  </si>
  <si>
    <t>Correction to MCPTT Test Case 6.1.1.7</t>
  </si>
  <si>
    <t>R5-212320</t>
  </si>
  <si>
    <t>Correction to MCPTT Test Case 6.1.1.8</t>
  </si>
  <si>
    <t>R5-212321</t>
  </si>
  <si>
    <t>Correction to MCPTT Test Case 6.1.1.9</t>
  </si>
  <si>
    <t>R5-212323</t>
  </si>
  <si>
    <t>0164</t>
  </si>
  <si>
    <t>Correction to MCPTT Test Case 6.1.2.12</t>
  </si>
  <si>
    <t>R5-212324</t>
  </si>
  <si>
    <t>0165</t>
  </si>
  <si>
    <t>Correction to MCPTT Test Case 6.1.2.2</t>
  </si>
  <si>
    <t>R5-212325</t>
  </si>
  <si>
    <t>0166</t>
  </si>
  <si>
    <t>Correction to MCPTT Test Case 6.1.2.7</t>
  </si>
  <si>
    <t>R5-212326</t>
  </si>
  <si>
    <t>0167</t>
  </si>
  <si>
    <t>Correction to MCPTT Test Case 6.2.1</t>
  </si>
  <si>
    <t>R5-212328</t>
  </si>
  <si>
    <t>0169</t>
  </si>
  <si>
    <t>Correction to MCPTT Test Case 6.2.11</t>
  </si>
  <si>
    <t>R5-212329</t>
  </si>
  <si>
    <t>0170</t>
  </si>
  <si>
    <t>Correction to MCPTT Test Case 6.2.12</t>
  </si>
  <si>
    <t>R5-212330</t>
  </si>
  <si>
    <t>0171</t>
  </si>
  <si>
    <t>Correction to MCPTT Test Case 6.2.13</t>
  </si>
  <si>
    <t>R5-212331</t>
  </si>
  <si>
    <t>Correction to MCPTT Test Case 6.2.14</t>
  </si>
  <si>
    <t>R5-212333</t>
  </si>
  <si>
    <t>Correction to MCPTT Test Case 6.2.8</t>
  </si>
  <si>
    <t>R5-212354</t>
  </si>
  <si>
    <t>Correction to default message content Location-Info</t>
  </si>
  <si>
    <t>R5-212357</t>
  </si>
  <si>
    <t>0005</t>
  </si>
  <si>
    <t>Correction to MCVideo Test Case 6.1.1.1</t>
  </si>
  <si>
    <t>R5-212358</t>
  </si>
  <si>
    <t>0006</t>
  </si>
  <si>
    <t>Correction to MCVideo Test Case 6.1.1.2</t>
  </si>
  <si>
    <t>R5-212359</t>
  </si>
  <si>
    <t>0007</t>
  </si>
  <si>
    <t>Correction to MCVideo Test Case 6.1.1.3</t>
  </si>
  <si>
    <t>R5-212360</t>
  </si>
  <si>
    <t>0008</t>
  </si>
  <si>
    <t>Correction to MCVideo Test Case 6.1.1.4</t>
  </si>
  <si>
    <t>R5-212361</t>
  </si>
  <si>
    <t>0009</t>
  </si>
  <si>
    <t>Correction to MCVideo Test Case 6.1.1.5</t>
  </si>
  <si>
    <t>R5-212362</t>
  </si>
  <si>
    <t>0010</t>
  </si>
  <si>
    <t>Correction to MCVideo Test Case 6.1.1.6</t>
  </si>
  <si>
    <t>R5-212363</t>
  </si>
  <si>
    <t>0011</t>
  </si>
  <si>
    <t>Correction to MCVideo Test Case 6.1.1.7</t>
  </si>
  <si>
    <t>R5-212364</t>
  </si>
  <si>
    <t>0012</t>
  </si>
  <si>
    <t>Correction to MCVideo Test Case 6.1.1.8</t>
  </si>
  <si>
    <t>R5-212365</t>
  </si>
  <si>
    <t>Correction to MCVideo Test Case 6.1.1.9</t>
  </si>
  <si>
    <t>R5-212366</t>
  </si>
  <si>
    <t>Correction to MCVideo Test Case 6.1.1.10</t>
  </si>
  <si>
    <t>R5-212367</t>
  </si>
  <si>
    <t>0015</t>
  </si>
  <si>
    <t>Correction to MCVideo Test Case 6.1.1.11</t>
  </si>
  <si>
    <t>R5-212391</t>
  </si>
  <si>
    <t>1356</t>
  </si>
  <si>
    <t>MCPTT Packet Filter</t>
  </si>
  <si>
    <t>R5-212397</t>
  </si>
  <si>
    <t>Update Release 15 and onwards references for TS 36.355 to TS 37.355</t>
  </si>
  <si>
    <t>R5-212439</t>
  </si>
  <si>
    <t>5017</t>
  </si>
  <si>
    <t>Correction to LTE TC 6.1.1.2a-Automatic PLMN selection</t>
  </si>
  <si>
    <t>R5-212440</t>
  </si>
  <si>
    <t>5018</t>
  </si>
  <si>
    <t>Correction to LTE TC 6.1.1.6a-User PLMN selection</t>
  </si>
  <si>
    <t>R5-212441</t>
  </si>
  <si>
    <t>1343</t>
  </si>
  <si>
    <t>Correction to LTE TC applicability</t>
  </si>
  <si>
    <t>R5-212602</t>
  </si>
  <si>
    <t>5298</t>
  </si>
  <si>
    <t>Correction of band 71 in cat M2 MPR test case, 6.2.3EC</t>
  </si>
  <si>
    <t>R5-212614</t>
  </si>
  <si>
    <t>1359</t>
  </si>
  <si>
    <t>Addition of TDD 46 reference test frequencies for CA</t>
  </si>
  <si>
    <t>R5-212665</t>
  </si>
  <si>
    <t>Additions to MCPTT Group Configuration</t>
  </si>
  <si>
    <t>R5-212881</t>
  </si>
  <si>
    <t>Correct of test applicability for TC with ULCA</t>
  </si>
  <si>
    <t>R5-212882</t>
  </si>
  <si>
    <t>Correction of wording for Power class 2 Test case and condition</t>
  </si>
  <si>
    <t>R5-212950</t>
  </si>
  <si>
    <t>1347</t>
  </si>
  <si>
    <t>Correction of applicability of sTTI test cases</t>
  </si>
  <si>
    <t>R5-213317</t>
  </si>
  <si>
    <t>5320</t>
  </si>
  <si>
    <t>Correction of RMCs for NB-IoT</t>
  </si>
  <si>
    <t>R5-213380</t>
  </si>
  <si>
    <t>14.9.0</t>
  </si>
  <si>
    <t>Removal of technical content in 36.579-1 v14.9.0 and substitution with pointer to the next Release</t>
  </si>
  <si>
    <t>R5-213426</t>
  </si>
  <si>
    <t>5016</t>
  </si>
  <si>
    <t>Correction to handling of LTE MAC PDU on DL SCH with reserved value for LCID</t>
  </si>
  <si>
    <t>R5-213649</t>
  </si>
  <si>
    <t>5025</t>
  </si>
  <si>
    <t>Correction of limited service IMS emergency call test cases</t>
  </si>
  <si>
    <t>R5-213650</t>
  </si>
  <si>
    <t>1341</t>
  </si>
  <si>
    <t>Editorial update of PICS</t>
  </si>
  <si>
    <t>R5-213651</t>
  </si>
  <si>
    <t>1342</t>
  </si>
  <si>
    <t>Applicability update for FDD-TDD branching</t>
  </si>
  <si>
    <t>R5-213652</t>
  </si>
  <si>
    <t>4611</t>
  </si>
  <si>
    <t>Routine maintenance for TS 36.523-3</t>
  </si>
  <si>
    <t>R5-213653</t>
  </si>
  <si>
    <t>Correction to Default Message content HTTP POST, PUT and DELETE</t>
  </si>
  <si>
    <t>R5-213654</t>
  </si>
  <si>
    <t>Correction to default message content MCPTT-Info</t>
  </si>
  <si>
    <t>R5-213655</t>
  </si>
  <si>
    <t>Correction to generic test procedure 5.3.3</t>
  </si>
  <si>
    <t>R5-213656</t>
  </si>
  <si>
    <t>New generic test procedure for group creation</t>
  </si>
  <si>
    <t>R5-213657</t>
  </si>
  <si>
    <t>Update to Default Message Content - REFER</t>
  </si>
  <si>
    <t>R5-213658</t>
  </si>
  <si>
    <t>Correction to MCPTT Test Case 5.2</t>
  </si>
  <si>
    <t>R5-213659</t>
  </si>
  <si>
    <t>Correction to MCPTT Test Case 5.4</t>
  </si>
  <si>
    <t>R5-213660</t>
  </si>
  <si>
    <t>Correction to MCPTT Test Case 6.1.1.1</t>
  </si>
  <si>
    <t>R5-213661</t>
  </si>
  <si>
    <t>Correction to MCPTT Test Case 6.1.1.2</t>
  </si>
  <si>
    <t>R5-213662</t>
  </si>
  <si>
    <t>0158</t>
  </si>
  <si>
    <t>Correction to MCPTT Test Case 6.1.1.5</t>
  </si>
  <si>
    <t>R5-213663</t>
  </si>
  <si>
    <t>0163</t>
  </si>
  <si>
    <t>Correction to MCPTT Test Case 6.1.2.11</t>
  </si>
  <si>
    <t>R5-213664</t>
  </si>
  <si>
    <t>0168</t>
  </si>
  <si>
    <t>Correction to MCPTT Test Case 6.2.10</t>
  </si>
  <si>
    <t>R5-213665</t>
  </si>
  <si>
    <t>Correction to MCPTT Test Case 6.2.2</t>
  </si>
  <si>
    <t>R5-213666</t>
  </si>
  <si>
    <t>Correction to MCPTT Test Case 6.2.9</t>
  </si>
  <si>
    <t>R5-213667</t>
  </si>
  <si>
    <t>Correction to MCPTT Test Cases 6.2.3 - 6.2.7</t>
  </si>
  <si>
    <t>R5-213668</t>
  </si>
  <si>
    <t>Addition of MCPTT Test Case 6.1.1.21</t>
  </si>
  <si>
    <t>R5-213669</t>
  </si>
  <si>
    <t>Update to ICS proforma tables</t>
  </si>
  <si>
    <t>R5-213670</t>
  </si>
  <si>
    <t>Routine maintenance for TS 36.579-5</t>
  </si>
  <si>
    <t>R5-214031</t>
  </si>
  <si>
    <t>1366</t>
  </si>
  <si>
    <t>Correction to band 71 guard-band test frequencies for NB-IoT</t>
  </si>
  <si>
    <t>R5-214032</t>
  </si>
  <si>
    <t>1367</t>
  </si>
  <si>
    <t>Adding Test frequencies for NB-IoT FDD MFBI for band 4, 10 and 66</t>
  </si>
  <si>
    <t>R5-214035</t>
  </si>
  <si>
    <t>5321</t>
  </si>
  <si>
    <t>Update of spurious emission band UE co-existence</t>
  </si>
  <si>
    <t>R5-214036</t>
  </si>
  <si>
    <t>5319</t>
  </si>
  <si>
    <t>Correction of Reference Sensitivity for CA test cases</t>
  </si>
  <si>
    <t>R5-214037</t>
  </si>
  <si>
    <t>R5-214043</t>
  </si>
  <si>
    <t>1358</t>
  </si>
  <si>
    <t>LTE_Test frequencies correction for CA_66A-66A</t>
  </si>
  <si>
    <t>R4-2107759</t>
  </si>
  <si>
    <t>36.101</t>
  </si>
  <si>
    <t>5772</t>
  </si>
  <si>
    <t>15.14.0</t>
  </si>
  <si>
    <t>Cleanup for UE co-existence 36.101 Rel-15</t>
  </si>
  <si>
    <t>R4-2108012</t>
  </si>
  <si>
    <t>5796</t>
  </si>
  <si>
    <t>14.18.0</t>
  </si>
  <si>
    <t>CR for 36.101: Introduction of NS Signalling for NB-IoT in the USA</t>
  </si>
  <si>
    <t>R4-2108750</t>
  </si>
  <si>
    <t>37.105</t>
  </si>
  <si>
    <t>15.12.0</t>
  </si>
  <si>
    <t>CR to TS 37.105: Regional requirements for band 41 in Japan, Rel-15</t>
  </si>
  <si>
    <t>R4-2108751</t>
  </si>
  <si>
    <t>37.145-1</t>
  </si>
  <si>
    <t>0254</t>
  </si>
  <si>
    <t>15.9.0</t>
  </si>
  <si>
    <t>CR to TS 37.145-1: Regional requirements for band 41 in Japan, Rel-15</t>
  </si>
  <si>
    <t>R4-2108752</t>
  </si>
  <si>
    <t>37.145-2</t>
  </si>
  <si>
    <t>0297</t>
  </si>
  <si>
    <t>CR to TS 37.145-2: Regional requirements for band 41 in Japan, Rel-15</t>
  </si>
  <si>
    <t>R4-2108756</t>
  </si>
  <si>
    <t>5779</t>
  </si>
  <si>
    <t>13.20.0</t>
  </si>
  <si>
    <t>CR: cleanup for square brackets (Rel-13)</t>
  </si>
  <si>
    <t>R4-2108807</t>
  </si>
  <si>
    <t>5736</t>
  </si>
  <si>
    <t>Correction of LTE 5DL CA demodulation requirements</t>
  </si>
  <si>
    <t>R4-2108808</t>
  </si>
  <si>
    <t>5737</t>
  </si>
  <si>
    <t>R4-2108809</t>
  </si>
  <si>
    <t>5738</t>
  </si>
  <si>
    <t>16.9.0</t>
  </si>
  <si>
    <t>R4-2108810</t>
  </si>
  <si>
    <t>5739</t>
  </si>
  <si>
    <t>17.1.0</t>
  </si>
  <si>
    <t>R4-2108892</t>
  </si>
  <si>
    <t>5740</t>
  </si>
  <si>
    <t>Correction to NB-IoT TDD RMCs</t>
  </si>
  <si>
    <t>R4-2108893</t>
  </si>
  <si>
    <t>5741</t>
  </si>
  <si>
    <t>R4-2108894</t>
  </si>
  <si>
    <t>5742</t>
  </si>
  <si>
    <t>R4-2108895</t>
  </si>
  <si>
    <t>5743</t>
  </si>
  <si>
    <t>Correction to NB-IoT HD-FDD RMCs</t>
  </si>
  <si>
    <t>R4-2108896</t>
  </si>
  <si>
    <t>5744</t>
  </si>
  <si>
    <t>R4-2108897</t>
  </si>
  <si>
    <t>5745</t>
  </si>
  <si>
    <t>R4-2108898</t>
  </si>
  <si>
    <t>5746</t>
  </si>
  <si>
    <t>R4-2108899</t>
  </si>
  <si>
    <t>5747</t>
  </si>
  <si>
    <t>R4-2109900</t>
  </si>
  <si>
    <t>37.104</t>
  </si>
  <si>
    <t>CR to TS 37.104: Regional requirements for band 41, n41, and n90 in Japan, Rel-17</t>
  </si>
  <si>
    <t>R4-2109902</t>
  </si>
  <si>
    <t>CR to TS 37.105: Regional requirements for band 41 in Japan, Rel-16</t>
  </si>
  <si>
    <t>R4-2109903</t>
  </si>
  <si>
    <t>CR to TS 37.105: Regional requirements for band 41 in Japan, Rel-17</t>
  </si>
  <si>
    <t>R4-2109906</t>
  </si>
  <si>
    <t>37.141</t>
  </si>
  <si>
    <t>CR to TS 37.141: Regional requirements for band 41, n41, and n90 in Japan, Rel-17</t>
  </si>
  <si>
    <t>R4-2109908</t>
  </si>
  <si>
    <t>0255</t>
  </si>
  <si>
    <t>16.6.0</t>
  </si>
  <si>
    <t>CR to TS 37.145-1: Regional requirements for band 41 in Japan, Rel-16</t>
  </si>
  <si>
    <t>R4-2109909</t>
  </si>
  <si>
    <t>0256</t>
  </si>
  <si>
    <t>CR to TS 37.145-1: Regional requirements for band 41 in Japan, Rel-17</t>
  </si>
  <si>
    <t>R4-2109911</t>
  </si>
  <si>
    <t>0298</t>
  </si>
  <si>
    <t>CR to TS 37.145-2: Regional requirements for band 41 in Japan, Rel-16</t>
  </si>
  <si>
    <t>R4-2109912</t>
  </si>
  <si>
    <t>0299</t>
  </si>
  <si>
    <t>CR to TS 37.145-2: Regional requirements for band 41 in Japan, Rel-17</t>
  </si>
  <si>
    <t>R4-2110493</t>
  </si>
  <si>
    <t>5778</t>
  </si>
  <si>
    <t>12.26.0</t>
  </si>
  <si>
    <t>CR: cleanup for square brackets (Rel-12)</t>
  </si>
  <si>
    <t>R4-2110495</t>
  </si>
  <si>
    <t>5780</t>
  </si>
  <si>
    <t>CR: Updates to LTE V2V PSSCH/PSCCH requirements and cleanup for square brackets in TS 36.101 (Rel-14)</t>
  </si>
  <si>
    <t>R4-2110496</t>
  </si>
  <si>
    <t>5781</t>
  </si>
  <si>
    <t>CR: Updates to LTE V2V PSSCH/PSCCH requirements and cleanup for square brackets in TS 36.101 (Rel-15)</t>
  </si>
  <si>
    <t>R4-2110497</t>
  </si>
  <si>
    <t>5782</t>
  </si>
  <si>
    <t>CR: Updates to LTE V2V PSSCH/PSCCH requirements and cleanup for square brackets in TS 36.101 (Rel-16)</t>
  </si>
  <si>
    <t>R4-2107760</t>
  </si>
  <si>
    <t>5773</t>
  </si>
  <si>
    <t>Cleanup for UE co-existence 36.101 Rel-16</t>
  </si>
  <si>
    <t>R4-2107766</t>
  </si>
  <si>
    <t>38.101-1</t>
  </si>
  <si>
    <t>0778</t>
  </si>
  <si>
    <t>Cleanup for UE co-existence 38.101-1 Rel-16</t>
  </si>
  <si>
    <t>R4-2107776</t>
  </si>
  <si>
    <t>38.101-3</t>
  </si>
  <si>
    <t>Cleanup for UE co-existence 38.101-3 Rel-16</t>
  </si>
  <si>
    <t>R4-2107786</t>
  </si>
  <si>
    <t>0599</t>
  </si>
  <si>
    <t>CR for 38.101-3 missing ENDC coexistence</t>
  </si>
  <si>
    <t>R4-2108008</t>
  </si>
  <si>
    <t>0791</t>
  </si>
  <si>
    <t>CR for updating the note of mandatory simultaneous Rx/Tx capability for FR1 NR-CA combinations</t>
  </si>
  <si>
    <t>R4-2108009</t>
  </si>
  <si>
    <t>CR for updating the note of mandatory simultaneous Rx/Tx capability for FR1 EN-DC combinations</t>
  </si>
  <si>
    <t>R4-2108010</t>
  </si>
  <si>
    <t>0553</t>
  </si>
  <si>
    <t>CR for updating the note of mandatory simultaneous Rx/Tx capability for FR2 included and FR1+FR2 EN-DC and NR-CA combinations</t>
  </si>
  <si>
    <t>R4-2108013</t>
  </si>
  <si>
    <t>0799</t>
  </si>
  <si>
    <t>Correction to MPR for serving cells of intra-band UL CA</t>
  </si>
  <si>
    <t>R4-2108881</t>
  </si>
  <si>
    <t>38.171</t>
  </si>
  <si>
    <t>Addition of missing data for BDS B1C</t>
  </si>
  <si>
    <t>R4-2108882</t>
  </si>
  <si>
    <t>36.171</t>
  </si>
  <si>
    <t>0021</t>
  </si>
  <si>
    <t>R4-2108916</t>
  </si>
  <si>
    <t>5748</t>
  </si>
  <si>
    <t>CR LTE CA corrections R16 CAT F</t>
  </si>
  <si>
    <t>R4-2108924</t>
  </si>
  <si>
    <t>0520</t>
  </si>
  <si>
    <t>CR correction to DC_7A-20A_n3A MSD test point R16 CATF</t>
  </si>
  <si>
    <t>R4-2109457</t>
  </si>
  <si>
    <t>5774</t>
  </si>
  <si>
    <t>Cleanup for UE co-existence 36.101 Rel-17</t>
  </si>
  <si>
    <t>R4-2109458</t>
  </si>
  <si>
    <t>0779</t>
  </si>
  <si>
    <t>Cleanup for UE co-existence 38.101-1 Rel-17</t>
  </si>
  <si>
    <t>R4-2109459</t>
  </si>
  <si>
    <t>Cleanup for UE co-existence 38.101-3 Rel-17</t>
  </si>
  <si>
    <t>R4-2109533</t>
  </si>
  <si>
    <t>CR to TS 38.101-3 on delta TIB and RIB correction (Rel-16)</t>
  </si>
  <si>
    <t>R4-2109534</t>
  </si>
  <si>
    <t>CR to TS 38.101-3 on delta TIB and RIB corrections (Rel-17)</t>
  </si>
  <si>
    <t>R4-2109721</t>
  </si>
  <si>
    <t>0785</t>
  </si>
  <si>
    <t>CR to 38.101-1 for missing MSD due to receiver harmonic mixing for combos with n46</t>
  </si>
  <si>
    <t>R4-2109722</t>
  </si>
  <si>
    <t>0786</t>
  </si>
  <si>
    <t>R4-2109723</t>
  </si>
  <si>
    <t>0544</t>
  </si>
  <si>
    <t>CR to 38.101-3 for missing MSD due to cross band and MSD due to receiver harmonic mixing for combos with n46</t>
  </si>
  <si>
    <t>R4-2109724</t>
  </si>
  <si>
    <t>R4-2109840</t>
  </si>
  <si>
    <t>0792</t>
  </si>
  <si>
    <t>R4-2109913</t>
  </si>
  <si>
    <t>R4-2109920</t>
  </si>
  <si>
    <t>R4-2109963</t>
  </si>
  <si>
    <t>0800</t>
  </si>
  <si>
    <t>R4-2111395</t>
  </si>
  <si>
    <t>0600</t>
  </si>
  <si>
    <t xml:space="preserve">CR for 38.101-3 missing ENDC coexistence  -Mirror</t>
  </si>
  <si>
    <t>R4-2108917</t>
  </si>
  <si>
    <t>5749</t>
  </si>
  <si>
    <t>CR LTE CA corrections R17 CAT F</t>
  </si>
  <si>
    <t>R4-2108925</t>
  </si>
  <si>
    <t>CR correction to DC_7A-20A_n3A MSD test point R17 CATA</t>
  </si>
  <si>
    <t>R4-2109530</t>
  </si>
  <si>
    <t>0781</t>
  </si>
  <si>
    <t>CR to TS 38.101-1 on UE channel bandwidth per operating band</t>
  </si>
  <si>
    <t>R4-2109531</t>
  </si>
  <si>
    <t>38.101-2</t>
  </si>
  <si>
    <t>0370</t>
  </si>
  <si>
    <t>CR to TS 38.101-2 on UE channel bandwidth per operating band</t>
  </si>
  <si>
    <t>R4-2109532</t>
  </si>
  <si>
    <t>38.104</t>
  </si>
  <si>
    <t>CR to TS 38.104 on BS channel bandwidth per operating band</t>
  </si>
  <si>
    <t>R4-2107752</t>
  </si>
  <si>
    <t>0777</t>
  </si>
  <si>
    <t>15.13.0</t>
  </si>
  <si>
    <t>Cleanup for UE co-existence 38.101-1 Rel-15</t>
  </si>
  <si>
    <t>R4-2107753</t>
  </si>
  <si>
    <t>0351</t>
  </si>
  <si>
    <t>P_cmax fix for the CA applicability</t>
  </si>
  <si>
    <t>R4-2107755</t>
  </si>
  <si>
    <t>CR for clarification on interBandContiguousMRDC in TS 38.101-3</t>
  </si>
  <si>
    <t>R4-2107756</t>
  </si>
  <si>
    <t>Corrections to EN-DC spurious emission tables</t>
  </si>
  <si>
    <t>R4-2107757</t>
  </si>
  <si>
    <t>Cleanup for UE co-existence 38.101-3 Rel-15</t>
  </si>
  <si>
    <t>R4-2107771</t>
  </si>
  <si>
    <t>0867</t>
  </si>
  <si>
    <t>CR for 38.101-1-g70: Corrections to intra-band non-contiguous CA REFSENS</t>
  </si>
  <si>
    <t>R4-2107775</t>
  </si>
  <si>
    <t>0384</t>
  </si>
  <si>
    <t xml:space="preserve">CR for  Rel-16 38.101-2 to correct some errors in Table 5.5A.2-2</t>
  </si>
  <si>
    <t>R4-2107974</t>
  </si>
  <si>
    <t>0385</t>
  </si>
  <si>
    <t xml:space="preserve">CR  Rel-17 38.101-2 to correct some errors in Table 5.5A.2-2</t>
  </si>
  <si>
    <t>R4-2107976</t>
  </si>
  <si>
    <t>0874</t>
  </si>
  <si>
    <t>CR for 38.101-1-h10: Corrections to intra-band non-contiguous CA REFSENS</t>
  </si>
  <si>
    <t>R4-2107977</t>
  </si>
  <si>
    <t>0608</t>
  </si>
  <si>
    <t>CR for 38.101-3-h10: Corrections to intra-band non-contiguous EN-DC REFSENS</t>
  </si>
  <si>
    <t>R4-2108011</t>
  </si>
  <si>
    <t>0604</t>
  </si>
  <si>
    <t>CR for 38.101-3-g70: Corrections to intra-band non-contiguous EN-DC REFSENS</t>
  </si>
  <si>
    <t>R4-2108016</t>
  </si>
  <si>
    <t>0759</t>
  </si>
  <si>
    <t>Correction of an improper usage of band edge relaxation for MOP</t>
  </si>
  <si>
    <t>R4-2108017</t>
  </si>
  <si>
    <t>0760</t>
  </si>
  <si>
    <t>R4-2108025</t>
  </si>
  <si>
    <t>38.133</t>
  </si>
  <si>
    <t>1993</t>
  </si>
  <si>
    <t>CR to TS 38.133: Several corrections to TCs (Rel 15)</t>
  </si>
  <si>
    <t>R4-2108091</t>
  </si>
  <si>
    <t>0938</t>
  </si>
  <si>
    <t>CR to TS 37.104: Regional requirements for band 41, n41, and n90 in Japan, Rel-16</t>
  </si>
  <si>
    <t>R4-2108104</t>
  </si>
  <si>
    <t>38.124</t>
  </si>
  <si>
    <t>16.2.0</t>
  </si>
  <si>
    <t>CR to 38.124: TBD removal for the maximum measurement uncertainty for measurements above 12.75GHz, Rel-16</t>
  </si>
  <si>
    <t>R4-2108185</t>
  </si>
  <si>
    <t>Maintenance on CSSF for EN-DC and deactivated SCell measurement R15</t>
  </si>
  <si>
    <t>R4-2108186</t>
  </si>
  <si>
    <t>Core requirement maintenance on signal characteristics (R15)</t>
  </si>
  <si>
    <t>R4-2108187</t>
  </si>
  <si>
    <t>CR on scheduling restriction of UE during intra-frequency measurements on FR2 in R15</t>
  </si>
  <si>
    <t>R4-2108191</t>
  </si>
  <si>
    <t>CR on Rel-15 SCell activation, SMTC determination and UL timing 38133</t>
  </si>
  <si>
    <t>R4-2108192</t>
  </si>
  <si>
    <t>36.133</t>
  </si>
  <si>
    <t>7120</t>
  </si>
  <si>
    <t>CR on applicability of requirements for NE-DC operation and SMTC determination 36133</t>
  </si>
  <si>
    <t>R4-2108195</t>
  </si>
  <si>
    <t>1810</t>
  </si>
  <si>
    <t>CR to Interruptions during measurements on deactivated NR SCC</t>
  </si>
  <si>
    <t>R4-2108196</t>
  </si>
  <si>
    <t>Update of DRX configuration in Event-triggered Test cases</t>
  </si>
  <si>
    <t>R4-2108197</t>
  </si>
  <si>
    <t>R4-2108198</t>
  </si>
  <si>
    <t>Update RRM Test cases where 66RBs gives insufficient dB range</t>
  </si>
  <si>
    <t>R4-2108199</t>
  </si>
  <si>
    <t>Update Reference channels and OCNG for FR2 240kHz SSB SCS RRM Test cases</t>
  </si>
  <si>
    <t>R4-2108200</t>
  </si>
  <si>
    <t>Cat-F CR to Cell Reselection Tests with Async Cells in Rel-15</t>
  </si>
  <si>
    <t>R4-2108201</t>
  </si>
  <si>
    <t>Cat-F CR to Cell Reselection Tests with Async Cells in Rel-16</t>
  </si>
  <si>
    <t>R4-2108202</t>
  </si>
  <si>
    <t>1842</t>
  </si>
  <si>
    <t>Cat-F CR to FR2 CORESET and Search Space RMC in Rel-15</t>
  </si>
  <si>
    <t>R4-2108203</t>
  </si>
  <si>
    <t>Maintenance CR for test cases - R15</t>
  </si>
  <si>
    <t>R4-2108204</t>
  </si>
  <si>
    <t>Correction on the SS-RSRP difference value for SS-RSRP measurement TC in R15</t>
  </si>
  <si>
    <t>R4-2108205</t>
  </si>
  <si>
    <t>Correction on the SS-RSRP difference value for SS-RSRP measurement TC in R16</t>
  </si>
  <si>
    <t>R4-2108206</t>
  </si>
  <si>
    <t>Correction on the SS-RSRP difference value for SS-RSRP measurement TC in R17</t>
  </si>
  <si>
    <t>R4-2108207</t>
  </si>
  <si>
    <t>Correction on the CSI-reporting period for SCell activation delay in R15</t>
  </si>
  <si>
    <t>R4-2108208</t>
  </si>
  <si>
    <t>Correction on the CSI-reporting period for SCell activation delay in R16</t>
  </si>
  <si>
    <t>R4-2108209</t>
  </si>
  <si>
    <t>Correction on the CSI-reporting period for SCell activation delay in R17</t>
  </si>
  <si>
    <t>R4-2108210</t>
  </si>
  <si>
    <t>1984</t>
  </si>
  <si>
    <t>CR to TS 38.133: Correction of OCNG pattern for several TCs (Rel-15)</t>
  </si>
  <si>
    <t>R4-2108211</t>
  </si>
  <si>
    <t>2066</t>
  </si>
  <si>
    <t>Correction to FR1 test cases using DLBWP.0.2_R15</t>
  </si>
  <si>
    <t>R4-2108212</t>
  </si>
  <si>
    <t>Maintenance CR for RRM test cases in Rel15</t>
  </si>
  <si>
    <t>R4-2108213</t>
  </si>
  <si>
    <t>Correction to AoA setup in FR2</t>
  </si>
  <si>
    <t>R4-2108214</t>
  </si>
  <si>
    <t>Correction to AoA setup and beam assumptions in FR2 tests in Rel-16</t>
  </si>
  <si>
    <t>R4-2108223</t>
  </si>
  <si>
    <t>1851</t>
  </si>
  <si>
    <t>FR1 Single SCell activation requirement with TCI activation [FR1_SCell_TCI_Act]</t>
  </si>
  <si>
    <t>R4-2108419</t>
  </si>
  <si>
    <t>Core requirement maintenance on signal characteristics (R16)</t>
  </si>
  <si>
    <t>R4-2108470</t>
  </si>
  <si>
    <t>15.5.0</t>
  </si>
  <si>
    <t>CR to 38.124: TBD removal for the maximum measurement uncertainty for measurements above 12.75GHz, Rel-15</t>
  </si>
  <si>
    <t>R4-2108472</t>
  </si>
  <si>
    <t>37.113</t>
  </si>
  <si>
    <t>0112</t>
  </si>
  <si>
    <t>CR to TS 37.113: Radiated emission, ancillary equipment</t>
  </si>
  <si>
    <t>R4-2108473</t>
  </si>
  <si>
    <t>38.113</t>
  </si>
  <si>
    <t>CR to TS 38.113: Radiated emission, ancillary equipment</t>
  </si>
  <si>
    <t>R4-2108474</t>
  </si>
  <si>
    <t>CR to TS 38.113 on Performance criteria for transient phenomena, Release 15</t>
  </si>
  <si>
    <t>R4-2108475</t>
  </si>
  <si>
    <t>CR to TS 38.113 on Performance criteria for transient phenomena, Release 16</t>
  </si>
  <si>
    <t>R4-2108480</t>
  </si>
  <si>
    <t>0937</t>
  </si>
  <si>
    <t>CR to TS 37.104: Regional requirements for band 41 and n41 in Japan, Rel-15</t>
  </si>
  <si>
    <t>R4-2108482</t>
  </si>
  <si>
    <t>CR to TS 37.141: Regional requirements for band 41 and n41 in Japan, Rel-15</t>
  </si>
  <si>
    <t>R4-2108483</t>
  </si>
  <si>
    <t>CR to TS 37.141: Regional requirements for band 41, n41, and n90 in Japan, Rel-16</t>
  </si>
  <si>
    <t>R4-2108489</t>
  </si>
  <si>
    <t>38.141-1</t>
  </si>
  <si>
    <t>15.8.0</t>
  </si>
  <si>
    <t>CR to TS 38.141-1: NRTC2 correction</t>
  </si>
  <si>
    <t>R4-2108490</t>
  </si>
  <si>
    <t>0257</t>
  </si>
  <si>
    <t>CR to 37.145-1 to modify statement in Co-existence with other systems in the same geographical area in R15</t>
  </si>
  <si>
    <t>R4-2108491</t>
  </si>
  <si>
    <t>0258</t>
  </si>
  <si>
    <t>CR to 37.145-1 to modify statement in Co-existence with other systems in the same geographical area in R16</t>
  </si>
  <si>
    <t>R4-2108492</t>
  </si>
  <si>
    <t>0259</t>
  </si>
  <si>
    <t>CR to 37.145-1 to modify statement in Co-existence with other systems in the same geographical area in R17</t>
  </si>
  <si>
    <t>R4-2108493</t>
  </si>
  <si>
    <t>CR to 37.145-2 to modify AAS BS OTA Spurious emissions limits for co-existence with systems operating in other frequency bands in R15</t>
  </si>
  <si>
    <t>R4-2108494</t>
  </si>
  <si>
    <t>CR to 37.145-2 to modify AAS BS OTA Spurious emissions limits for co-existence with systems operating in other frequency bands in R16</t>
  </si>
  <si>
    <t>R4-2108495</t>
  </si>
  <si>
    <t>CR to 37.145-2 to modify AAS BS OTA Spurious emissions limits for co-existence with systems operating in other frequency bands in R17</t>
  </si>
  <si>
    <t>R4-2108496</t>
  </si>
  <si>
    <t>CR to TS 38.141-1: Receiver IMD requirement corrections</t>
  </si>
  <si>
    <t>R4-2108498</t>
  </si>
  <si>
    <t>38.141-2</t>
  </si>
  <si>
    <t>0346</t>
  </si>
  <si>
    <t>TS 38.141-2: Correction of additional spurious emission limits for bands 50, 51, 75, 76</t>
  </si>
  <si>
    <t>R4-2108499</t>
  </si>
  <si>
    <t>0349</t>
  </si>
  <si>
    <t>CR to 38.141-2: removal of outstanding TBDs, Rel-15</t>
  </si>
  <si>
    <t>R4-2108500</t>
  </si>
  <si>
    <t>0350</t>
  </si>
  <si>
    <t>CR to 38.141-2: removal of outstanding TBDs, Rel-16</t>
  </si>
  <si>
    <t>R4-2108501</t>
  </si>
  <si>
    <t>0356</t>
  </si>
  <si>
    <t>CR to 38.141-2: BS conformance test, FR2 Rx OOB test MU value correction (4.1.2.3)</t>
  </si>
  <si>
    <t>R4-2108505</t>
  </si>
  <si>
    <t>38.101-4</t>
  </si>
  <si>
    <t>Noc levels for FR2 demodulation test cases</t>
  </si>
  <si>
    <t>R4-2108507</t>
  </si>
  <si>
    <t>CR to TS 38.101-4: Editorial corrections (R15)</t>
  </si>
  <si>
    <t>R4-2108508</t>
  </si>
  <si>
    <t>CR on NR UE demodulation performance requirements maintenance (R15)</t>
  </si>
  <si>
    <t>R4-2108509</t>
  </si>
  <si>
    <t>CR to 38.141-2: BS PUCCH Format 1 demod test AWGN level correction (8.3.2)</t>
  </si>
  <si>
    <t>R4-2108510</t>
  </si>
  <si>
    <t>0219</t>
  </si>
  <si>
    <t>CR: Uptadets to PDSCH demodulation requirements and CSI requirements (Rel-15)</t>
  </si>
  <si>
    <t>R4-2108719</t>
  </si>
  <si>
    <t>0358</t>
  </si>
  <si>
    <t>CR to TS 38.141-2: Receiver IMD requirement corrections</t>
  </si>
  <si>
    <t>R4-2108720</t>
  </si>
  <si>
    <t>0359</t>
  </si>
  <si>
    <t>R4-2108722</t>
  </si>
  <si>
    <t>CR to 38.104: In-band blocking for multi-band Base Stations</t>
  </si>
  <si>
    <t>R4-2108723</t>
  </si>
  <si>
    <t>CR to 38.141-1: In-band blocking for multi-band Base Stations</t>
  </si>
  <si>
    <t>R4-2108724</t>
  </si>
  <si>
    <t>0352</t>
  </si>
  <si>
    <t>CR to 38.141-2: In-band blocking for multi-band Base Stations</t>
  </si>
  <si>
    <t>R4-2108734</t>
  </si>
  <si>
    <t>36.104</t>
  </si>
  <si>
    <t>4938</t>
  </si>
  <si>
    <t>15.11.0</t>
  </si>
  <si>
    <t>CR to 36.104: In-band blocking for multi-band Base Stations</t>
  </si>
  <si>
    <t>R4-2108735</t>
  </si>
  <si>
    <t>36.141</t>
  </si>
  <si>
    <t>1311</t>
  </si>
  <si>
    <t>CR to 36.141: In-band blocking for multi-band Base Stations</t>
  </si>
  <si>
    <t>R4-2108736</t>
  </si>
  <si>
    <t>CR to 37.104: In-band blocking for multi-band Base Stations</t>
  </si>
  <si>
    <t>R4-2108737</t>
  </si>
  <si>
    <t>CR to 37.141: In-band blocking for multi-band Base Stations</t>
  </si>
  <si>
    <t>R4-2108738</t>
  </si>
  <si>
    <t>CR to 37.105: In-band blocking for multi-band Base Stations</t>
  </si>
  <si>
    <t>R4-2108739</t>
  </si>
  <si>
    <t>0265</t>
  </si>
  <si>
    <t>CR to 37.145-1: In-band blocking for multi-band Base Stations</t>
  </si>
  <si>
    <t>R4-2108740</t>
  </si>
  <si>
    <t>CR to 37.145-2: In-band blocking for multi-band Base Stations</t>
  </si>
  <si>
    <t>R4-2108744</t>
  </si>
  <si>
    <t>0238</t>
  </si>
  <si>
    <t>CR for 38.141-1: Add AWGN Offset note to FR1 demod noise levels</t>
  </si>
  <si>
    <t>R4-2108745</t>
  </si>
  <si>
    <t>R4-2108746</t>
  </si>
  <si>
    <t>0240</t>
  </si>
  <si>
    <t>R4-2108747</t>
  </si>
  <si>
    <t>0360</t>
  </si>
  <si>
    <t>CR for 38.141-2: Add AWGN Offset notes to FR1 and FR2 demod noise levels</t>
  </si>
  <si>
    <t>R4-2108748</t>
  </si>
  <si>
    <t>0361</t>
  </si>
  <si>
    <t>R4-2108749</t>
  </si>
  <si>
    <t>0362</t>
  </si>
  <si>
    <t>R4-2108754</t>
  </si>
  <si>
    <t>CR to the definition of explicitly HARQ feedback timing in DCI format 1_0 for PDCCH demodulation tests</t>
  </si>
  <si>
    <t>R4-2108788</t>
  </si>
  <si>
    <t>R4-2108789</t>
  </si>
  <si>
    <t>0353</t>
  </si>
  <si>
    <t>R4-2108823</t>
  </si>
  <si>
    <t>1808</t>
  </si>
  <si>
    <t>CR to A.3.14 CSI-RS configurations for nzp-CSI-RS-ResourceId values</t>
  </si>
  <si>
    <t>R4-2108824</t>
  </si>
  <si>
    <t>R4-2108826</t>
  </si>
  <si>
    <t>R4-2108827</t>
  </si>
  <si>
    <t>R4-2108828</t>
  </si>
  <si>
    <t>CR to CSI-RS based L1-RSRP measurement on resource set with repetition off TCs</t>
  </si>
  <si>
    <t>R4-2108829</t>
  </si>
  <si>
    <t>1814</t>
  </si>
  <si>
    <t>R4-2108830</t>
  </si>
  <si>
    <t>1815</t>
  </si>
  <si>
    <t>R4-2108831</t>
  </si>
  <si>
    <t>CR to the notation of SMTC in the general test parameters of Re-establishment TCs</t>
  </si>
  <si>
    <t>R4-2108832</t>
  </si>
  <si>
    <t>R4-2108833</t>
  </si>
  <si>
    <t>1818</t>
  </si>
  <si>
    <t>R4-2108834</t>
  </si>
  <si>
    <t>CR to BWP configuration for interruption test case.</t>
  </si>
  <si>
    <t>R4-2108835</t>
  </si>
  <si>
    <t>R4-2108836</t>
  </si>
  <si>
    <t>R4-2108842</t>
  </si>
  <si>
    <t>R4-2108847</t>
  </si>
  <si>
    <t>R4-2108848</t>
  </si>
  <si>
    <t>R4-2108869</t>
  </si>
  <si>
    <t>0734</t>
  </si>
  <si>
    <t>Update of FR1 UL RMC tables</t>
  </si>
  <si>
    <t>R4-2108870</t>
  </si>
  <si>
    <t>0735</t>
  </si>
  <si>
    <t>R4-2108871</t>
  </si>
  <si>
    <t>0736</t>
  </si>
  <si>
    <t>R4-2108872</t>
  </si>
  <si>
    <t>0357</t>
  </si>
  <si>
    <t>Update of FR2 UL RMC tables</t>
  </si>
  <si>
    <t>R4-2108873</t>
  </si>
  <si>
    <t>R4-2108874</t>
  </si>
  <si>
    <t>R4-2108879</t>
  </si>
  <si>
    <t>R4-2108880</t>
  </si>
  <si>
    <t>R4-2108884</t>
  </si>
  <si>
    <t>R4-2108885</t>
  </si>
  <si>
    <t>R4-2108887</t>
  </si>
  <si>
    <t>R4-2108888</t>
  </si>
  <si>
    <t>R4-2108890</t>
  </si>
  <si>
    <t>R4-2108891</t>
  </si>
  <si>
    <t>R4-2108950</t>
  </si>
  <si>
    <t>Cat-A CR to Cell Reselection Tests with Async Cells in Rel-16</t>
  </si>
  <si>
    <t>R4-2108951</t>
  </si>
  <si>
    <t>Cat-A CR to Cell Reselection Tests with Async Cells in Rel-17</t>
  </si>
  <si>
    <t>R4-2108953</t>
  </si>
  <si>
    <t>R4-2108955</t>
  </si>
  <si>
    <t>Cat-A CR to FR2 CORESET and Search Space RMC in Rel-16</t>
  </si>
  <si>
    <t>R4-2108956</t>
  </si>
  <si>
    <t>Cat-A CR to FR2 CORESET and Search Space RMC in Rel-17</t>
  </si>
  <si>
    <t>R4-2108957</t>
  </si>
  <si>
    <t>Cat-F CR to PDSCH RMC in Rel-15</t>
  </si>
  <si>
    <t>R4-2108958</t>
  </si>
  <si>
    <t>Cat-A CR to PDSCH RMC in Rel-16</t>
  </si>
  <si>
    <t>R4-2108959</t>
  </si>
  <si>
    <t>Cat-A CR to PDSCH RMC in Rel-17</t>
  </si>
  <si>
    <t>R4-2108960</t>
  </si>
  <si>
    <t>Cat-F CR to TRS Configuration in Rel-15 Test Case</t>
  </si>
  <si>
    <t>R4-2108961</t>
  </si>
  <si>
    <t>Cat-A CR to TRS Configuration in Rel-16 Test Case</t>
  </si>
  <si>
    <t>R4-2108962</t>
  </si>
  <si>
    <t>Cat-A CR to TRS Configuration in Rel-17 Test Case</t>
  </si>
  <si>
    <t>R4-2108964</t>
  </si>
  <si>
    <t>1852</t>
  </si>
  <si>
    <t>Cat-A CR to FR1 Single SCell activation requirement with TCI activation in Rel-17</t>
  </si>
  <si>
    <t>R4-2108977</t>
  </si>
  <si>
    <t>0751</t>
  </si>
  <si>
    <t>Simplification of n70</t>
  </si>
  <si>
    <t>R4-2108999</t>
  </si>
  <si>
    <t>Maintenance CR for test cases - R16 Cat A</t>
  </si>
  <si>
    <t>R4-2109000</t>
  </si>
  <si>
    <t>Maintenance CR for test cases - R17 Cat A</t>
  </si>
  <si>
    <t>R4-2109074</t>
  </si>
  <si>
    <t>CR on BFD and link recovery test cases</t>
  </si>
  <si>
    <t>R4-2109075</t>
  </si>
  <si>
    <t>R4-2109076</t>
  </si>
  <si>
    <t>R4-2109166</t>
  </si>
  <si>
    <t>0766</t>
  </si>
  <si>
    <t>CR to TS38.101-1[R15]: Addition of UE co-existence requirements for n40</t>
  </si>
  <si>
    <t>R4-2109167</t>
  </si>
  <si>
    <t>0764</t>
  </si>
  <si>
    <t>CR to TS38.101-1[R16]: Addition of UE co-existence requirements for n40</t>
  </si>
  <si>
    <t>R4-2109168</t>
  </si>
  <si>
    <t>0765</t>
  </si>
  <si>
    <t>CR to TS38.101-1[R17]: Addition of UE co-existence requirements for n40</t>
  </si>
  <si>
    <t>R4-2109169</t>
  </si>
  <si>
    <t>CR to TS38.101-3[R15]: Addition of UE co-existence requirements for band 40 and n40</t>
  </si>
  <si>
    <t>R4-2109170</t>
  </si>
  <si>
    <t>0532</t>
  </si>
  <si>
    <t>CR to TS38.101-3[R16]: Addition of UE co-existence requirements for band 40 and n40</t>
  </si>
  <si>
    <t>R4-2109171</t>
  </si>
  <si>
    <t>CR to TS38.101-3[R17]: Addition of UE co-existence requirements for band 40 and n40</t>
  </si>
  <si>
    <t>R4-2109187</t>
  </si>
  <si>
    <t>CR on NR UE demodulation performance requirements maintenance (R16)</t>
  </si>
  <si>
    <t>R4-2109188</t>
  </si>
  <si>
    <t>CR on NR UE demodulation performance requirements maintenance (R17)</t>
  </si>
  <si>
    <t>R4-2109295</t>
  </si>
  <si>
    <t>Maintenance on CSSF for EN-DC and deactivated SCell measurement R16</t>
  </si>
  <si>
    <t>R4-2109296</t>
  </si>
  <si>
    <t>Maintenance on CSSF for EN-DC and deactivated SCell measurement R17</t>
  </si>
  <si>
    <t>R4-2109321</t>
  </si>
  <si>
    <t>Core requirement maintenance on signal characteristics (R17)</t>
  </si>
  <si>
    <t>R4-2109648</t>
  </si>
  <si>
    <t>0113</t>
  </si>
  <si>
    <t>R4-2109650</t>
  </si>
  <si>
    <t>0038</t>
  </si>
  <si>
    <t>R4-2109829</t>
  </si>
  <si>
    <t>R4-2109830</t>
  </si>
  <si>
    <t>R4-2109849</t>
  </si>
  <si>
    <t>CR on scheduling restriction of UE during intra-frequency measurements on FR2 in R16</t>
  </si>
  <si>
    <t>R4-2109850</t>
  </si>
  <si>
    <t>CR on scheduling restriction of UE during intra-frequency measurements on FR2 in R17</t>
  </si>
  <si>
    <t>R4-2109982</t>
  </si>
  <si>
    <t>0559</t>
  </si>
  <si>
    <t>R4-2110031</t>
  </si>
  <si>
    <t>0563</t>
  </si>
  <si>
    <t>R4-2110186</t>
  </si>
  <si>
    <t>0813</t>
  </si>
  <si>
    <t>CR for Rel-16 38.101-1 to correct some errors in Delta TIB and Delta RIB table</t>
  </si>
  <si>
    <t>R4-2110187</t>
  </si>
  <si>
    <t>0814</t>
  </si>
  <si>
    <t>CR for Rel-17 38.101-1 to correct some errors in Delta TIB and Delta RIB table</t>
  </si>
  <si>
    <t>R4-2110190</t>
  </si>
  <si>
    <t>0568</t>
  </si>
  <si>
    <t>CR for Rel-16 38.101-3 to correct some errors in Delta TIB and Delta RIB table</t>
  </si>
  <si>
    <t>R4-2110191</t>
  </si>
  <si>
    <t>0569</t>
  </si>
  <si>
    <t>CR for Rel-17 38.101-3 to correct some errors in Delta TIB and Delta RIB table</t>
  </si>
  <si>
    <t>R4-2110195</t>
  </si>
  <si>
    <t>0815</t>
  </si>
  <si>
    <t>CR for 38.101-1 Rel16 corrections on power tolerance for intra-band contiguous CA</t>
  </si>
  <si>
    <t>R4-2110196</t>
  </si>
  <si>
    <t>0816</t>
  </si>
  <si>
    <t>CR for 38.101-1 Rel17 corrections on power tolerance for intra-band contiguous CA</t>
  </si>
  <si>
    <t>R4-2110202</t>
  </si>
  <si>
    <t>0222</t>
  </si>
  <si>
    <t>CR to 38.141-1: BS PUSCH demod requirement error correction (8.2.1)</t>
  </si>
  <si>
    <t>R4-2110206</t>
  </si>
  <si>
    <t>0223</t>
  </si>
  <si>
    <t>CR to 38.141-1: BS PUCCH Format 3 demod requirement error correction (8.3.4)</t>
  </si>
  <si>
    <t>R4-2110207</t>
  </si>
  <si>
    <t>CR to 38.141-2: BS PUCCH Format 1 demod test AWGN level error correction (8.3.2)</t>
  </si>
  <si>
    <t>R4-2110208</t>
  </si>
  <si>
    <t>0224</t>
  </si>
  <si>
    <t>R4-2110239</t>
  </si>
  <si>
    <t>1981</t>
  </si>
  <si>
    <t>CR to TS 38.133: Correction of TDD Configuration for several TCs (Rel-15)</t>
  </si>
  <si>
    <t>R4-2110255</t>
  </si>
  <si>
    <t>1982</t>
  </si>
  <si>
    <t>CR to TS 38.133: Correction of TDD Configuration for several TCs (Rel-16)</t>
  </si>
  <si>
    <t>R4-2110256</t>
  </si>
  <si>
    <t>1983</t>
  </si>
  <si>
    <t>CR to TS 38.133: Correction of TDD Configuration for several TCs (Rel-17)</t>
  </si>
  <si>
    <t>R4-2110258</t>
  </si>
  <si>
    <t>1985</t>
  </si>
  <si>
    <t>CR to TS 38.133: Correction of OCNG pattern for several TCs (Rel-16)</t>
  </si>
  <si>
    <t>R4-2110259</t>
  </si>
  <si>
    <t>1986</t>
  </si>
  <si>
    <t>CR to TS 38.133: Correction of OCNG pattern for several TCs (Rel-17)</t>
  </si>
  <si>
    <t>R4-2110260</t>
  </si>
  <si>
    <t>1987</t>
  </si>
  <si>
    <t>CR to TS 38.133: Correction of IRAT TCs (Rel-15)</t>
  </si>
  <si>
    <t>R4-2110261</t>
  </si>
  <si>
    <t>1988</t>
  </si>
  <si>
    <t>CR to TS 38.133: Correction of IRAT TCs (Rel-16)</t>
  </si>
  <si>
    <t>R4-2110262</t>
  </si>
  <si>
    <t>1989</t>
  </si>
  <si>
    <t>CR to TS 38.133: Correction of IRAT TCs (Rel-17)</t>
  </si>
  <si>
    <t>R4-2110263</t>
  </si>
  <si>
    <t>1990</t>
  </si>
  <si>
    <t>CR to TS 38.133: Corrections to SS-RSRP/RSRQ/SINR accuracy TCs (Rel 15)</t>
  </si>
  <si>
    <t>R4-2110264</t>
  </si>
  <si>
    <t>1991</t>
  </si>
  <si>
    <t>CR to TS 38.133: Corrections to SS-RSRP/RSRQ/SINR accuracy TCs (Rel 16)</t>
  </si>
  <si>
    <t>R4-2110265</t>
  </si>
  <si>
    <t>1992</t>
  </si>
  <si>
    <t>CR to TS 38.133: Corrections to SS-RSRP/RSRQ/SINR accuracy TCs (Rel 17)</t>
  </si>
  <si>
    <t>R4-2110267</t>
  </si>
  <si>
    <t>1994</t>
  </si>
  <si>
    <t>CR to TS 38.133: Several corrections to TCs (Rel 16)</t>
  </si>
  <si>
    <t>R4-2110268</t>
  </si>
  <si>
    <t>1995</t>
  </si>
  <si>
    <t>CR to TS 38.133: Several corrections to TCs (Rel 17)</t>
  </si>
  <si>
    <t>R4-2110278</t>
  </si>
  <si>
    <t>1996</t>
  </si>
  <si>
    <t>CR on maintaining condition requirements in TS38.133 R16</t>
  </si>
  <si>
    <t>R4-2110279</t>
  </si>
  <si>
    <t>1997</t>
  </si>
  <si>
    <t>CR on maintaining condition requirements in TS38.133 R17</t>
  </si>
  <si>
    <t>R4-2110358</t>
  </si>
  <si>
    <t>2031</t>
  </si>
  <si>
    <t>CR on measurement on deactivated SCell and interruption to NR serving cells for measurements on deactivated NR Scell</t>
  </si>
  <si>
    <t>R4-2110359</t>
  </si>
  <si>
    <t>2032</t>
  </si>
  <si>
    <t>CR on measurement on deactivated SCell and interruption to NR serving cells for measurements on deactivated NR SCell</t>
  </si>
  <si>
    <t>R4-2110360</t>
  </si>
  <si>
    <t>2033</t>
  </si>
  <si>
    <t>R4-2110445</t>
  </si>
  <si>
    <t>0572</t>
  </si>
  <si>
    <t>CR to TS38.101-3: Correction on ?TIB,c description for FR1-FR2 CA</t>
  </si>
  <si>
    <t>R4-2110446</t>
  </si>
  <si>
    <t>0573</t>
  </si>
  <si>
    <t>R4-2110447</t>
  </si>
  <si>
    <t>0574</t>
  </si>
  <si>
    <t>R4-2110490</t>
  </si>
  <si>
    <t>0220</t>
  </si>
  <si>
    <t>CR: Uptadets to PDSCH demodulation requirements and CSI requirements (Rel-16)</t>
  </si>
  <si>
    <t>R4-2110491</t>
  </si>
  <si>
    <t>0221</t>
  </si>
  <si>
    <t>CR: Uptadets to PDSCH demodulation requirements and CSI requirements (Rel-17)</t>
  </si>
  <si>
    <t>R4-2110625</t>
  </si>
  <si>
    <t>R4-2110626</t>
  </si>
  <si>
    <t>R4-2110630</t>
  </si>
  <si>
    <t>Correction of variable name for PMI test metric</t>
  </si>
  <si>
    <t>R4-2110631</t>
  </si>
  <si>
    <t>R4-2110632</t>
  </si>
  <si>
    <t>0241</t>
  </si>
  <si>
    <t>R4-2110749</t>
  </si>
  <si>
    <t>7106</t>
  </si>
  <si>
    <t>Correction to interruption to LTE serving cells for measurements on deactivated NR SCell_R16</t>
  </si>
  <si>
    <t>R4-2110750</t>
  </si>
  <si>
    <t>7107</t>
  </si>
  <si>
    <t>Correction to interruption to LTE serving cells for measurements on deactivated NR SCell_R17</t>
  </si>
  <si>
    <t>R4-2110751</t>
  </si>
  <si>
    <t>2056</t>
  </si>
  <si>
    <t>Correction to CSI-RS reference configuration_R15</t>
  </si>
  <si>
    <t>R4-2110752</t>
  </si>
  <si>
    <t>2057</t>
  </si>
  <si>
    <t>Correction to CSI-RS reference configuration_R16</t>
  </si>
  <si>
    <t>R4-2110753</t>
  </si>
  <si>
    <t>2058</t>
  </si>
  <si>
    <t>Correction to CSI-RS reference configuration_R17</t>
  </si>
  <si>
    <t>R4-2110758</t>
  </si>
  <si>
    <t>2061</t>
  </si>
  <si>
    <t>Correction to reference configurations related to DLBWP.0.2_R16</t>
  </si>
  <si>
    <t>R4-2110759</t>
  </si>
  <si>
    <t>2062</t>
  </si>
  <si>
    <t>Correction to reference configurations related to DLBWP.0.2_R17</t>
  </si>
  <si>
    <t>R4-2110760</t>
  </si>
  <si>
    <t>2063</t>
  </si>
  <si>
    <t>Correction to TRS reference configuration_R15</t>
  </si>
  <si>
    <t>R4-2110761</t>
  </si>
  <si>
    <t>2064</t>
  </si>
  <si>
    <t>Correction to TRS reference configuration_R16</t>
  </si>
  <si>
    <t>R4-2110762</t>
  </si>
  <si>
    <t>2065</t>
  </si>
  <si>
    <t>Correction to TRS reference configuration_R17</t>
  </si>
  <si>
    <t>R4-2110764</t>
  </si>
  <si>
    <t>2067</t>
  </si>
  <si>
    <t>Correction to FR1 test cases using DLBWP.0.2_R16</t>
  </si>
  <si>
    <t>R4-2110768</t>
  </si>
  <si>
    <t>2068</t>
  </si>
  <si>
    <t>Correction to interruption during measurement on deactivated SCell test cases_R17</t>
  </si>
  <si>
    <t>R4-2110769</t>
  </si>
  <si>
    <t>7108</t>
  </si>
  <si>
    <t>Correction to interruption to LTE serving cells for measurements on deactivated NR SCell_R15</t>
  </si>
  <si>
    <t>R4-2110771</t>
  </si>
  <si>
    <t>2070</t>
  </si>
  <si>
    <t>Correction to reference configurations related to DLBWP.0.2_R15</t>
  </si>
  <si>
    <t>R4-2110772</t>
  </si>
  <si>
    <t>2071</t>
  </si>
  <si>
    <t>Correction to FR1 test cases using DLBWP.0.2_R17</t>
  </si>
  <si>
    <t>R4-2110773</t>
  </si>
  <si>
    <t>Correction to interruption during measurement on deactivated SCell test cases_R15</t>
  </si>
  <si>
    <t>R4-2110774</t>
  </si>
  <si>
    <t>Correction to interruption during measurement on deactivated SCell test cases_R16</t>
  </si>
  <si>
    <t>R4-2110782</t>
  </si>
  <si>
    <t>Correction of test parameters for SA inter-frequency event triggered reporting TCs</t>
  </si>
  <si>
    <t>R4-2110783</t>
  </si>
  <si>
    <t>R4-2110784</t>
  </si>
  <si>
    <t>R4-2110848</t>
  </si>
  <si>
    <t>CR on Rel-15 SCell activation, SMTC determination and UL timing 38133 R16</t>
  </si>
  <si>
    <t>R4-2110849</t>
  </si>
  <si>
    <t>2078</t>
  </si>
  <si>
    <t>CR on Rel-15 SCell activation, SMTC determination and UL timing 38133 R17</t>
  </si>
  <si>
    <t>R4-2110851</t>
  </si>
  <si>
    <t>7110</t>
  </si>
  <si>
    <t>CR on applicability of requirements for NE-DC operation and SMTC determination 36133 R16</t>
  </si>
  <si>
    <t>R4-2110852</t>
  </si>
  <si>
    <t>7111</t>
  </si>
  <si>
    <t>CR on applicability of requirements for NE-DC operation and SMTC determination 36133 R17</t>
  </si>
  <si>
    <t>R4-2110924</t>
  </si>
  <si>
    <t>0347</t>
  </si>
  <si>
    <t>R4-2110925</t>
  </si>
  <si>
    <t>0348</t>
  </si>
  <si>
    <t>R4-2111032</t>
  </si>
  <si>
    <t>CR on NR-DC PSCell addition and release delay in Rel15</t>
  </si>
  <si>
    <t>R4-2111033</t>
  </si>
  <si>
    <t>CR on NR-DC PSCell addition and release delay in Rel16 - Cat A</t>
  </si>
  <si>
    <t>R4-2111034</t>
  </si>
  <si>
    <t>CR on NR-DC PSCell addition and release delay in Rel17 - Cat A</t>
  </si>
  <si>
    <t>R4-2111036</t>
  </si>
  <si>
    <t>Maintenance CR for RRM test cases in Rel16 - Cat A</t>
  </si>
  <si>
    <t>R4-2111037</t>
  </si>
  <si>
    <t>Maintenance CR for RRM test cases in Rel17 - Cat A</t>
  </si>
  <si>
    <t>R4-2111050</t>
  </si>
  <si>
    <t>CR to 38.141-2: removal of outstanding TBDs, Rel-17</t>
  </si>
  <si>
    <t>R4-2111112</t>
  </si>
  <si>
    <t>R4-2111114</t>
  </si>
  <si>
    <t>R4-2111115</t>
  </si>
  <si>
    <t>R4-2111117</t>
  </si>
  <si>
    <t>R4-2111118</t>
  </si>
  <si>
    <t>0354</t>
  </si>
  <si>
    <t>R4-2111120</t>
  </si>
  <si>
    <t>4939</t>
  </si>
  <si>
    <t>R4-2111121</t>
  </si>
  <si>
    <t>4940</t>
  </si>
  <si>
    <t>R4-2111123</t>
  </si>
  <si>
    <t>1312</t>
  </si>
  <si>
    <t>R4-2111124</t>
  </si>
  <si>
    <t>1313</t>
  </si>
  <si>
    <t>R4-2111126</t>
  </si>
  <si>
    <t>0943</t>
  </si>
  <si>
    <t>R4-2111127</t>
  </si>
  <si>
    <t>R4-2111129</t>
  </si>
  <si>
    <t>R4-2111130</t>
  </si>
  <si>
    <t>R4-2111132</t>
  </si>
  <si>
    <t>R4-2111133</t>
  </si>
  <si>
    <t>R4-2111135</t>
  </si>
  <si>
    <t>0266</t>
  </si>
  <si>
    <t>R4-2111136</t>
  </si>
  <si>
    <t>0267</t>
  </si>
  <si>
    <t>R4-2111138</t>
  </si>
  <si>
    <t>0309</t>
  </si>
  <si>
    <t>R4-2111139</t>
  </si>
  <si>
    <t>R4-2111140</t>
  </si>
  <si>
    <t>0945</t>
  </si>
  <si>
    <t>CR to 37.104: Correction of NR bands for MSR BS</t>
  </si>
  <si>
    <t>R4-2111141</t>
  </si>
  <si>
    <t>0946</t>
  </si>
  <si>
    <t>R4-2111142</t>
  </si>
  <si>
    <t>R4-2111143</t>
  </si>
  <si>
    <t>CR to 37.141: Correction of NR bands for MSR BS</t>
  </si>
  <si>
    <t>R4-2111144</t>
  </si>
  <si>
    <t>0985</t>
  </si>
  <si>
    <t>R4-2111145</t>
  </si>
  <si>
    <t>R4-2111155</t>
  </si>
  <si>
    <t>R4-2111210</t>
  </si>
  <si>
    <t>0268</t>
  </si>
  <si>
    <t>CR to 37.145-1: Correction to ACLR limit in non-contiguous spectrum (Rel-15)</t>
  </si>
  <si>
    <t>R4-2111211</t>
  </si>
  <si>
    <t>0269</t>
  </si>
  <si>
    <t>CR to 37.145-1: Correction to ACLR limit in non-contiguous spectrum (Rel-16)</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</si>
  <si>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</si>
  <si>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</si>
  <si>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</si>
  <si>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</si>
  <si>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</si>
  <si>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</si>
  <si>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R4-2111288</t>
  </si>
  <si>
    <t>0270</t>
  </si>
  <si>
    <t>CR to 37.145-1: Correction to ACLR limit in non-contiguous spectrum (Rel-17)</t>
  </si>
  <si>
    <t>R4-2111318</t>
  </si>
  <si>
    <t>R4-2111319</t>
  </si>
  <si>
    <t>R4-2111321</t>
  </si>
  <si>
    <t>R4-2111415</t>
  </si>
  <si>
    <t>CR to 38.101-2: CABW definition addition</t>
  </si>
  <si>
    <t>R4-2111416</t>
  </si>
  <si>
    <t>0404</t>
  </si>
  <si>
    <t>R4-2111417</t>
  </si>
  <si>
    <t>R4-2111469</t>
  </si>
  <si>
    <t>CR to TS 38.101-4: Editorial corrections (R16)</t>
  </si>
  <si>
    <t>R4-2111470</t>
  </si>
  <si>
    <t>0260</t>
  </si>
  <si>
    <t>CR to TS 38.101-4: Editorial corrections (R17)</t>
  </si>
  <si>
    <t>R4-2111503</t>
  </si>
  <si>
    <t>0355</t>
  </si>
  <si>
    <t>R4-2111506</t>
  </si>
  <si>
    <t>R4-2111524</t>
  </si>
  <si>
    <t>CR for 38.101-2-g70: Removing ambiguity on MPRnarrow for PC3 MPR</t>
  </si>
  <si>
    <t>R4-2111525</t>
  </si>
  <si>
    <t>0408</t>
  </si>
  <si>
    <t>CR for 38.101-2-h10: Removing ambiguity on MPRnarrow for PC3 MPR</t>
  </si>
  <si>
    <t>R4-2107801</t>
  </si>
  <si>
    <t>5751</t>
  </si>
  <si>
    <t>10.29.0</t>
  </si>
  <si>
    <t>CR for updates related to LTE band 24 in 36.101 (Rel-10)</t>
  </si>
  <si>
    <t>R4-2108023</t>
  </si>
  <si>
    <t>5764</t>
  </si>
  <si>
    <t>CR to TS 36.101[R12]: Addition of UE co-existence requirements for band 40</t>
  </si>
  <si>
    <t>R4-2108110</t>
  </si>
  <si>
    <t>5792</t>
  </si>
  <si>
    <t>CR MPR and AMPR for LTE CA 256QAM PC2</t>
  </si>
  <si>
    <t>R4-2108988</t>
  </si>
  <si>
    <t>5752</t>
  </si>
  <si>
    <t>Rel-11</t>
  </si>
  <si>
    <t>11.26.0</t>
  </si>
  <si>
    <t>CR for updates related to LTE band 24 in 36.101 (Rel-11)</t>
  </si>
  <si>
    <t>R4-2108989</t>
  </si>
  <si>
    <t>5753</t>
  </si>
  <si>
    <t>CR for updates related to LTE band 24 in 36.101 (Rel-12)</t>
  </si>
  <si>
    <t>R4-2108990</t>
  </si>
  <si>
    <t>5754</t>
  </si>
  <si>
    <t>CR for updates related to LTE band 24 in 36.101 (Rel-13)</t>
  </si>
  <si>
    <t>R4-2108991</t>
  </si>
  <si>
    <t>5755</t>
  </si>
  <si>
    <t>CR for updates related to LTE band 24 in 36.101 (Rel-14)</t>
  </si>
  <si>
    <t>R4-2108992</t>
  </si>
  <si>
    <t>5756</t>
  </si>
  <si>
    <t>CR for updates related to LTE band 24 in 36.101 (Rel-15)</t>
  </si>
  <si>
    <t>R4-2108993</t>
  </si>
  <si>
    <t>5757</t>
  </si>
  <si>
    <t>CR for updates related to LTE band 24 in 36.101 (Rel-16)</t>
  </si>
  <si>
    <t>R4-2108994</t>
  </si>
  <si>
    <t>5758</t>
  </si>
  <si>
    <t>CR for updates related to LTE band 24 in 36.101 (Rel-17)</t>
  </si>
  <si>
    <t>R4-2109161</t>
  </si>
  <si>
    <t>5765</t>
  </si>
  <si>
    <t>CR to TS 36.101[R13]: Addition of UE co-existence requirements for band 40</t>
  </si>
  <si>
    <t>R4-2109162</t>
  </si>
  <si>
    <t>5766</t>
  </si>
  <si>
    <t>CR to TS 36.101[R14]: Addition of UE co-existence requirements for band 40</t>
  </si>
  <si>
    <t>R4-2109163</t>
  </si>
  <si>
    <t>5767</t>
  </si>
  <si>
    <t>CR to TS 36.101[R15]: Addition of UE co-existence requirements for band 40</t>
  </si>
  <si>
    <t>R4-2109164</t>
  </si>
  <si>
    <t>5768</t>
  </si>
  <si>
    <t>CR to TS 36.101[R16]: Addition of UE co-existence requirements for band 40</t>
  </si>
  <si>
    <t>R4-2109165</t>
  </si>
  <si>
    <t>5769</t>
  </si>
  <si>
    <t>CR to TS 36.101[R17]: Addition of UE co-existence requirements for band 40</t>
  </si>
  <si>
    <t>R4-2108217</t>
  </si>
  <si>
    <t>7082</t>
  </si>
  <si>
    <t>ime synchronization assumption for RSS-based neighbor cell measurements</t>
  </si>
  <si>
    <t>R4-2108219</t>
  </si>
  <si>
    <t>7105</t>
  </si>
  <si>
    <t>Correction of RLM test parameters for MPDCCH performance improvement</t>
  </si>
  <si>
    <t>R4-2108484</t>
  </si>
  <si>
    <t>1304</t>
  </si>
  <si>
    <t>CR to TS 36.141: ETC2 correction</t>
  </si>
  <si>
    <t>R4-2108488</t>
  </si>
  <si>
    <t>1314</t>
  </si>
  <si>
    <t>CR of updating the subPRB BS aspect</t>
  </si>
  <si>
    <t>R4-2109826</t>
  </si>
  <si>
    <t>1305</t>
  </si>
  <si>
    <t>R4-2109827</t>
  </si>
  <si>
    <t>1306</t>
  </si>
  <si>
    <t>R4-2109869</t>
  </si>
  <si>
    <t>7083</t>
  </si>
  <si>
    <t>Time synchronization assumption for RSS-based neighbor cell measurements</t>
  </si>
  <si>
    <t>R4-2110779</t>
  </si>
  <si>
    <t>7109</t>
  </si>
  <si>
    <t>R4-2111199</t>
  </si>
  <si>
    <t>5789</t>
  </si>
  <si>
    <t>CR of updating the subPRB UE aspect</t>
  </si>
  <si>
    <t>R4-2111200</t>
  </si>
  <si>
    <t>5790</t>
  </si>
  <si>
    <t>R4-2111201</t>
  </si>
  <si>
    <t>5791</t>
  </si>
  <si>
    <t>R4-2111203</t>
  </si>
  <si>
    <t>1315</t>
  </si>
  <si>
    <t>R4-2111204</t>
  </si>
  <si>
    <t>1316</t>
  </si>
  <si>
    <t>R4-2108512</t>
  </si>
  <si>
    <t xml:space="preserve">CR to TS 38.141-1: introduction of  NR-U BS</t>
  </si>
  <si>
    <t>R4-2108513</t>
  </si>
  <si>
    <t>Big CR for the Introduction of NR-U UE Demodulation Requirements (PDSCH and CQI)</t>
  </si>
  <si>
    <t>R4-2108514</t>
  </si>
  <si>
    <t>R4-2108711</t>
  </si>
  <si>
    <t>0989</t>
  </si>
  <si>
    <t>CR to 37.141: Introduction of NR-U co-existence requirements (Rel-17)</t>
  </si>
  <si>
    <t>R4-2108742</t>
  </si>
  <si>
    <t>TS 37.145-2: Introduction of NR-U co-existence requirements</t>
  </si>
  <si>
    <t>R4-2108743</t>
  </si>
  <si>
    <t>0344</t>
  </si>
  <si>
    <t>TS 38.141-2: Introduction of NR-U co-existence requirements</t>
  </si>
  <si>
    <t>R4-2109283</t>
  </si>
  <si>
    <t>Big CR for NR-U BS radiated conformance testing in TS 38.141-2</t>
  </si>
  <si>
    <t>R4-2109284</t>
  </si>
  <si>
    <t>R4-2109598</t>
  </si>
  <si>
    <t>0208</t>
  </si>
  <si>
    <t>Big CR for NR-U BS conducted conformance testing in TS38.141-1 (catB)</t>
  </si>
  <si>
    <t>R4-2109599</t>
  </si>
  <si>
    <t>Big CR for NR-U BS conducted conformance testing in TS38.141-1 (catA)</t>
  </si>
  <si>
    <t>R4-2110133</t>
  </si>
  <si>
    <t>37.107</t>
  </si>
  <si>
    <t>CR to TS 37.107 with NR-U introduction for performance part</t>
  </si>
  <si>
    <t>R4-2110504</t>
  </si>
  <si>
    <t>Big CR for NR-U BS demodulation requirements in TS 38.104 (Rel-16)</t>
  </si>
  <si>
    <t>R4-2110505</t>
  </si>
  <si>
    <t>Big CR for NR-U BS demodulation requirements in TS 38.104 (Rel-17)</t>
  </si>
  <si>
    <t>R4-2110621</t>
  </si>
  <si>
    <t>R4-2110622</t>
  </si>
  <si>
    <t>1309</t>
  </si>
  <si>
    <t>CR to TS 36.141: introduction of NR-U BS</t>
  </si>
  <si>
    <t>R4-2110623</t>
  </si>
  <si>
    <t>1310</t>
  </si>
  <si>
    <t>R4-2110746</t>
  </si>
  <si>
    <t>0263</t>
  </si>
  <si>
    <t>CR to CR TS 37.145-1: Introduction of NR-U</t>
  </si>
  <si>
    <t>R4-2110756</t>
  </si>
  <si>
    <t>0264</t>
  </si>
  <si>
    <t>R4-2110920</t>
  </si>
  <si>
    <t>R4-2110921</t>
  </si>
  <si>
    <t>0345</t>
  </si>
  <si>
    <t>R4-2111216</t>
  </si>
  <si>
    <t>CR to 37.141: Introduction of NR-U co-existence requirements (Rel-16)</t>
  </si>
  <si>
    <t>R4-2107777</t>
  </si>
  <si>
    <t>0801</t>
  </si>
  <si>
    <t>Corrections to BCS for n46</t>
  </si>
  <si>
    <t>R4-2107778</t>
  </si>
  <si>
    <t>0803</t>
  </si>
  <si>
    <t>Applicability of minimum requirements for shared spectrum access</t>
  </si>
  <si>
    <t>R4-2108046</t>
  </si>
  <si>
    <t>7127</t>
  </si>
  <si>
    <t>Big CR: Introduction of Rel-16 NR-U RRM performance</t>
  </si>
  <si>
    <t>R4-2108047</t>
  </si>
  <si>
    <t>7128</t>
  </si>
  <si>
    <t>R4-2108170</t>
  </si>
  <si>
    <t>7125</t>
  </si>
  <si>
    <t>Terminology updates for NR-U in 36.133</t>
  </si>
  <si>
    <t>R4-2108171</t>
  </si>
  <si>
    <t>7126</t>
  </si>
  <si>
    <t>R4-2108172</t>
  </si>
  <si>
    <t>2168</t>
  </si>
  <si>
    <t>Updates in SCell activation in NR-U</t>
  </si>
  <si>
    <t>R4-2108173</t>
  </si>
  <si>
    <t>R4-2108174</t>
  </si>
  <si>
    <t>2170</t>
  </si>
  <si>
    <t>NR-U bands</t>
  </si>
  <si>
    <t>R4-2108175</t>
  </si>
  <si>
    <t>R4-2108177</t>
  </si>
  <si>
    <t>R4-2108254</t>
  </si>
  <si>
    <t>2164</t>
  </si>
  <si>
    <t>SI reading time in RRC mobility control</t>
  </si>
  <si>
    <t>R4-2108255</t>
  </si>
  <si>
    <t>Interruption during Scell activation requirements for SCells operating with CCA</t>
  </si>
  <si>
    <t>R4-2108256</t>
  </si>
  <si>
    <t>CR on reference cell availability for NR-U R16</t>
  </si>
  <si>
    <t>R4-2108289</t>
  </si>
  <si>
    <t>2172</t>
  </si>
  <si>
    <t>R4-2109274</t>
  </si>
  <si>
    <t>Terminology update for NR-U</t>
  </si>
  <si>
    <t>R4-2109299</t>
  </si>
  <si>
    <t>CR on reference cell availability for NR-U R17</t>
  </si>
  <si>
    <t>R4-2109300</t>
  </si>
  <si>
    <t>CR on SCell activation requirement for NR-U R16</t>
  </si>
  <si>
    <t>R4-2109301</t>
  </si>
  <si>
    <t>CR on SCell activation requirement for NR-U R17</t>
  </si>
  <si>
    <t>R4-2109381</t>
  </si>
  <si>
    <t>CR to TS 38.104: Corrections on frequency offset symbols for spectrum emission mask for non-transmitted channels</t>
  </si>
  <si>
    <t>R4-2109382</t>
  </si>
  <si>
    <t>R4-2109416</t>
  </si>
  <si>
    <t>R4-2109971</t>
  </si>
  <si>
    <t>0802</t>
  </si>
  <si>
    <t>R4-2109973</t>
  </si>
  <si>
    <t>0804</t>
  </si>
  <si>
    <t>R4-2110129</t>
  </si>
  <si>
    <t>CR to 38.104 with correction of NR-U 60 MHz and 80 MHz channels</t>
  </si>
  <si>
    <t>R4-2110130</t>
  </si>
  <si>
    <t>R4-2110131</t>
  </si>
  <si>
    <t>0810</t>
  </si>
  <si>
    <t>CR to 38.101-1 with correction of NR-U 60 MHz and 80 MHz channels</t>
  </si>
  <si>
    <t>R4-2110132</t>
  </si>
  <si>
    <t>0811</t>
  </si>
  <si>
    <t>R4-2110312</t>
  </si>
  <si>
    <t>2019</t>
  </si>
  <si>
    <t>CR on Active TCI state switching for NR-U R16</t>
  </si>
  <si>
    <t>R4-2110313</t>
  </si>
  <si>
    <t>2020</t>
  </si>
  <si>
    <t>CR on Active TCI state switching for NR-U R17</t>
  </si>
  <si>
    <t>R4-2110314</t>
  </si>
  <si>
    <t>2021</t>
  </si>
  <si>
    <t>CR on RLM requirements NR-U R16</t>
  </si>
  <si>
    <t>R4-2110315</t>
  </si>
  <si>
    <t>2022</t>
  </si>
  <si>
    <t>CR on RLM requirements NR-U R17</t>
  </si>
  <si>
    <t>R4-2110316</t>
  </si>
  <si>
    <t>2023</t>
  </si>
  <si>
    <t>CR on beam management requirements for NR-U R16</t>
  </si>
  <si>
    <t>R4-2110317</t>
  </si>
  <si>
    <t>2024</t>
  </si>
  <si>
    <t>CR on beam management requirements for NR-U R17</t>
  </si>
  <si>
    <t>R4-2110318</t>
  </si>
  <si>
    <t>2025</t>
  </si>
  <si>
    <t>CR on measurement requirements for NR-U R16</t>
  </si>
  <si>
    <t>R4-2110319</t>
  </si>
  <si>
    <t>2026</t>
  </si>
  <si>
    <t>CR on measurement requirements for NR-U R17</t>
  </si>
  <si>
    <t>R4-2110320</t>
  </si>
  <si>
    <t>2027</t>
  </si>
  <si>
    <t>CR on CSSF for NR-U R16</t>
  </si>
  <si>
    <t>R4-2110321</t>
  </si>
  <si>
    <t>2028</t>
  </si>
  <si>
    <t>CR on CSSF for NR-U R17</t>
  </si>
  <si>
    <t>R4-2110322</t>
  </si>
  <si>
    <t>7084</t>
  </si>
  <si>
    <t>CR on core requirements maintenance of IDLE mode inter-RAT measurement for NR-U R16</t>
  </si>
  <si>
    <t>R4-2110323</t>
  </si>
  <si>
    <t>7085</t>
  </si>
  <si>
    <t>CR on core requirements maintenance of IDLE mode inter-RAT measurement for NR-U R17</t>
  </si>
  <si>
    <t>R4-2110324</t>
  </si>
  <si>
    <t>7086</t>
  </si>
  <si>
    <t>CR on PSCell Addition requirements for NR-U R16</t>
  </si>
  <si>
    <t>R4-2110325</t>
  </si>
  <si>
    <t>7087</t>
  </si>
  <si>
    <t>CR on PSCell Addition requirements for NR-U R17</t>
  </si>
  <si>
    <t>R4-2110986</t>
  </si>
  <si>
    <t>0835</t>
  </si>
  <si>
    <t>Applicability of requirements for intra-band contiguous CA</t>
  </si>
  <si>
    <t>R4-2110987</t>
  </si>
  <si>
    <t>0836</t>
  </si>
  <si>
    <t>R4-2111512</t>
  </si>
  <si>
    <t>R4-2111514</t>
  </si>
  <si>
    <t>R4-2108300</t>
  </si>
  <si>
    <t>Big CR: Introduction of Rel-16 NR Positioning RRM performance requirements and test cases</t>
  </si>
  <si>
    <t>R4-2108301</t>
  </si>
  <si>
    <t>R4-2109940</t>
  </si>
  <si>
    <t>CR to 38.133 Introduction of Gain to PRS-RSRP measurement point for FR2 in Annex B</t>
  </si>
  <si>
    <t>R4-2108027</t>
  </si>
  <si>
    <t>CR to introduce testcase for RRC based BWP switch on multiple CCs- SA in FR2 -R16</t>
  </si>
  <si>
    <t>R4-2108030</t>
  </si>
  <si>
    <t>CR on test case for RRC-based BWP switch on multiple CCs - TC3</t>
  </si>
  <si>
    <t>R4-2108031</t>
  </si>
  <si>
    <t>CR on introducing RRC based Active BWP Switch on multiple CCs in EN-DC FR2</t>
  </si>
  <si>
    <t>R4-2108048</t>
  </si>
  <si>
    <t>1958</t>
  </si>
  <si>
    <t>CR on TS38.133 inter-frequency without gap -r16</t>
  </si>
  <si>
    <t>R4-2108234</t>
  </si>
  <si>
    <t>CR on RRC-based BWP switch on multiple CCs in Rel16</t>
  </si>
  <si>
    <t>R4-2108235</t>
  </si>
  <si>
    <t>CR to 38.133 on Uplink Spatial relation switch for PUCCH - R16</t>
  </si>
  <si>
    <t>R4-2108238</t>
  </si>
  <si>
    <t>R4-2108239</t>
  </si>
  <si>
    <t>CR for test cases for simultaneous DCI and Timer based BWP switch on multiple CCs for NR SA</t>
  </si>
  <si>
    <t>R4-2108240</t>
  </si>
  <si>
    <t>CR: UL spatial relation test</t>
  </si>
  <si>
    <t>R4-2108241</t>
  </si>
  <si>
    <t>Correction to beam assumptions in FR2 tests on UL spatial relation</t>
  </si>
  <si>
    <t>R4-2108243</t>
  </si>
  <si>
    <t>CR: CGI reading test</t>
  </si>
  <si>
    <t>R4-2108244</t>
  </si>
  <si>
    <t>Correction to beam assumptions in FR2 tests on Rel-16 Mandatory gaps</t>
  </si>
  <si>
    <t>R4-2108245</t>
  </si>
  <si>
    <t>CR to 38.133 correction on SRS carrier based switching core requirements</t>
  </si>
  <si>
    <t>R4-2108246</t>
  </si>
  <si>
    <t>CR to 38.133 correction on SRS carrier based switching test cases</t>
  </si>
  <si>
    <t>R4-2108247</t>
  </si>
  <si>
    <t>2046</t>
  </si>
  <si>
    <t>Correction on SRS carrier switching</t>
  </si>
  <si>
    <t>R4-2108248</t>
  </si>
  <si>
    <t>1943</t>
  </si>
  <si>
    <t>CR on TS38.133 for typo modifications on intra frequency and inter frequency measurement requirement</t>
  </si>
  <si>
    <t>R4-2108249</t>
  </si>
  <si>
    <t>CR on SMTC alignment in multiple SCell activation</t>
  </si>
  <si>
    <t>R4-2108251</t>
  </si>
  <si>
    <t>2095</t>
  </si>
  <si>
    <t>CR on SSB offset in multiple SCell activation</t>
  </si>
  <si>
    <t>R4-2108252</t>
  </si>
  <si>
    <t>2004</t>
  </si>
  <si>
    <t>CR on maintaining SCell activation and deactication delay test for FR2 inter-band CA R16</t>
  </si>
  <si>
    <t>R4-2108418</t>
  </si>
  <si>
    <t>CR on interruption for SCell addition/release R16</t>
  </si>
  <si>
    <t>R4-2108421</t>
  </si>
  <si>
    <t>CR on RRC based BWP switching on multiple CCs of EN-DC for FR1 (R16)</t>
  </si>
  <si>
    <t>R4-2109241</t>
  </si>
  <si>
    <t>CR on RRC based BWP switching on multiple CCs of EN-DC for FR1 (R17)</t>
  </si>
  <si>
    <t>R4-2109304</t>
  </si>
  <si>
    <t>CR on interruption for SCell addition/release R17</t>
  </si>
  <si>
    <t>R4-2109343</t>
  </si>
  <si>
    <t>CR to introduce testcase for RRC based BWP switch on multiple CCs- SA in FR2 -R17</t>
  </si>
  <si>
    <t>R4-2109374</t>
  </si>
  <si>
    <t>CR to 38.133 on Uplink Spatial relation switch for PUCCH - R17</t>
  </si>
  <si>
    <t>R4-2109620</t>
  </si>
  <si>
    <t>R4-2109884</t>
  </si>
  <si>
    <t>R4-2109924</t>
  </si>
  <si>
    <t>R4-2109926</t>
  </si>
  <si>
    <t>R4-2109985</t>
  </si>
  <si>
    <t>CR on TS38.133 inter-frequency without gap -r17</t>
  </si>
  <si>
    <t>R4-2110290</t>
  </si>
  <si>
    <t>2005</t>
  </si>
  <si>
    <t>CR on maintaining SCell activation and deactication delay test for FR2 inter-band CA R17</t>
  </si>
  <si>
    <t>R4-2110338</t>
  </si>
  <si>
    <t>2029</t>
  </si>
  <si>
    <t>CR on maintenance of BWP Switch on multiple CCs 38133 R16</t>
  </si>
  <si>
    <t>R4-2110339</t>
  </si>
  <si>
    <t>2030</t>
  </si>
  <si>
    <t>CR on maintenance of BWP Switch on multiple CCs 38133 R17</t>
  </si>
  <si>
    <t>R4-2110340</t>
  </si>
  <si>
    <t>7090</t>
  </si>
  <si>
    <t>CR on maintenance of BWP Switch on multiple CCs 36133 R16</t>
  </si>
  <si>
    <t>R4-2110341</t>
  </si>
  <si>
    <t>7091</t>
  </si>
  <si>
    <t>CR on maintenance of BWP Switch on multiple CCs 36133 R17</t>
  </si>
  <si>
    <t>R4-2110431</t>
  </si>
  <si>
    <t>2051</t>
  </si>
  <si>
    <t>R4-2110899</t>
  </si>
  <si>
    <t>CR on SSB offset in multiple SCell activation R17</t>
  </si>
  <si>
    <t>R4-2110902</t>
  </si>
  <si>
    <t>2098</t>
  </si>
  <si>
    <t>CR on SMTC alignment in multiple SCell activation R17</t>
  </si>
  <si>
    <t>R4-2111039</t>
  </si>
  <si>
    <t>CR on RRC-based BWP switch on multiple CCs in Rel17 - Cat A</t>
  </si>
  <si>
    <t>R4-2111041</t>
  </si>
  <si>
    <t>2118</t>
  </si>
  <si>
    <t>CR on test case for RRC-based BWP switch on multiple CCs - TC3 in Rel-17 - Cat A</t>
  </si>
  <si>
    <t>R4-2111325</t>
  </si>
  <si>
    <t>R4-2111327</t>
  </si>
  <si>
    <t>R4-2111499</t>
  </si>
  <si>
    <t>(R17mirror) CR: CGI reading test</t>
  </si>
  <si>
    <t>R4-2111500</t>
  </si>
  <si>
    <t>(R17mirror) CR: UL spatial relation test</t>
  </si>
  <si>
    <t>R4-2109672</t>
  </si>
  <si>
    <t>38.827</t>
  </si>
  <si>
    <t>CR to TR38.827:FR2 measurement data processing update</t>
  </si>
  <si>
    <t>R4-2109673</t>
  </si>
  <si>
    <t>CR to TR38.827:Clarification of number of slots</t>
  </si>
  <si>
    <t>R4-2109674</t>
  </si>
  <si>
    <t>CR to TR38.827:Calibration procedure and Test procedure correction</t>
  </si>
  <si>
    <t>R4-2108086</t>
  </si>
  <si>
    <t>0252</t>
  </si>
  <si>
    <t>CR on clarification of TDL-D channel model (R16)</t>
  </si>
  <si>
    <t>R4-2108552</t>
  </si>
  <si>
    <t>CR on finalization on the FR2 256QAM CQI report test case</t>
  </si>
  <si>
    <t>R4-2108554</t>
  </si>
  <si>
    <t>CR on SDR requirements for DL 256QAM for FR2 (Rel-15)</t>
  </si>
  <si>
    <t>R4-2108555</t>
  </si>
  <si>
    <t>R4-2110557</t>
  </si>
  <si>
    <t>CR on correction of FRC for DL 256QAM (Rel-16)</t>
  </si>
  <si>
    <t>R4-2110558</t>
  </si>
  <si>
    <t>CR on correction of FRC for DL 256QAM (Rel-17)</t>
  </si>
  <si>
    <t>R4-2110559</t>
  </si>
  <si>
    <t>CR on correction of FR2 256QAM CQI applicability rules (Rel-16)</t>
  </si>
  <si>
    <t>R4-2110560</t>
  </si>
  <si>
    <t>CR on correction of FR2 256QAM CQI applicability rules (Rel-17)</t>
  </si>
  <si>
    <t>R4-2111207</t>
  </si>
  <si>
    <t>0253</t>
  </si>
  <si>
    <t>CR on clarification of TDL-D channel model (R17)</t>
  </si>
  <si>
    <t>R4-2107743</t>
  </si>
  <si>
    <t>CR for TS 38.101-3, Time mask for NR V2X and LTE V2X switching in ITS band</t>
  </si>
  <si>
    <t>R4-2107744</t>
  </si>
  <si>
    <t>0820</t>
  </si>
  <si>
    <t>CR for 38.101-1 to correct AMPR value for NR V2X NS_52(Rel-16)</t>
  </si>
  <si>
    <t>R4-2107875</t>
  </si>
  <si>
    <t>0863</t>
  </si>
  <si>
    <t>CR for TS 38.101-1 update configured transmitted power for V2X (R16)</t>
  </si>
  <si>
    <t>R4-2108097</t>
  </si>
  <si>
    <t>38.174</t>
  </si>
  <si>
    <t>0020</t>
  </si>
  <si>
    <t>Big CR for update Core part of TS 38.174</t>
  </si>
  <si>
    <t>R4-2108286</t>
  </si>
  <si>
    <t>0018</t>
  </si>
  <si>
    <t>Big CR: IAB-MT RRM test cases in 38.174</t>
  </si>
  <si>
    <t>R4-2108318</t>
  </si>
  <si>
    <t>CR on CSI-RS intra-frequency requirement and scheduling restriction</t>
  </si>
  <si>
    <t>R4-2108319</t>
  </si>
  <si>
    <t>CR to 38.133 Correction on core requirements for CSI-RS based measurement</t>
  </si>
  <si>
    <t>R4-2108320</t>
  </si>
  <si>
    <t>CR on CSI-RS based measurement requirements</t>
  </si>
  <si>
    <t>R4-2108322</t>
  </si>
  <si>
    <t>2036</t>
  </si>
  <si>
    <t>CR on time validity of the detected associatedSSB</t>
  </si>
  <si>
    <t>R4-2108323</t>
  </si>
  <si>
    <t>CR on CSI-RS measurement window</t>
  </si>
  <si>
    <t>R4-2108330</t>
  </si>
  <si>
    <t>Big CR: Introduction of Rel-16 CSI-RS based L3 measurement RRM performance requirements</t>
  </si>
  <si>
    <t>R4-2108476</t>
  </si>
  <si>
    <t>38.175</t>
  </si>
  <si>
    <t>CR to TS 38.175: Radiated emission, ancillary equipment</t>
  </si>
  <si>
    <t>R4-2108477</t>
  </si>
  <si>
    <t>CR on exclusion bands and spatial exclusion for IAB EMC Radiated Immunity testing</t>
  </si>
  <si>
    <t>R4-2108478</t>
  </si>
  <si>
    <t>CR to TS 38.175: IAB EMC test configurations and performance requirements (updated)</t>
  </si>
  <si>
    <t>R4-2108604</t>
  </si>
  <si>
    <t>Big CR on IAB-MT demodulation in TS 38.174</t>
  </si>
  <si>
    <t>R4-2109080</t>
  </si>
  <si>
    <t>R4-2109081</t>
  </si>
  <si>
    <t>R4-2109086</t>
  </si>
  <si>
    <t>R4-2109177</t>
  </si>
  <si>
    <t>CR for clarification on frequency layer merging R16</t>
  </si>
  <si>
    <t>R4-2109178</t>
  </si>
  <si>
    <t>CR for clarification on frequency layer merging R17</t>
  </si>
  <si>
    <t>R4-2109565</t>
  </si>
  <si>
    <t>CR: RRM congestion control test cases for NR V2X</t>
  </si>
  <si>
    <t>R4-2109727</t>
  </si>
  <si>
    <t>Big CR: Introduction of Rel-16 NR V2X demodulation performance requirements</t>
  </si>
  <si>
    <t>R4-2109728</t>
  </si>
  <si>
    <t>0211</t>
  </si>
  <si>
    <t>R4-2109922</t>
  </si>
  <si>
    <t>R4-2109928</t>
  </si>
  <si>
    <t>R4-2110000</t>
  </si>
  <si>
    <t>38.809</t>
  </si>
  <si>
    <t>0003</t>
  </si>
  <si>
    <t>Big CR for update on TR38.809</t>
  </si>
  <si>
    <t>R4-2110336</t>
  </si>
  <si>
    <t>CR on maintenance on sharing factor of RLM and link recovery for IAB-MT R16</t>
  </si>
  <si>
    <t>R4-2110366</t>
  </si>
  <si>
    <t>2037</t>
  </si>
  <si>
    <t>R4-2110386</t>
  </si>
  <si>
    <t>2044</t>
  </si>
  <si>
    <t>Adding intra-frequency CSI-RS measurement in CSSF</t>
  </si>
  <si>
    <t>R4-2110387</t>
  </si>
  <si>
    <t>2045</t>
  </si>
  <si>
    <t>R4-2110428</t>
  </si>
  <si>
    <t>0821</t>
  </si>
  <si>
    <t>CR for 38.101-1 to correct AMPR value for NR V2X NS_52(Rel-17)</t>
  </si>
  <si>
    <t>R4-2110904</t>
  </si>
  <si>
    <t>CR on CSI-RS measurement window R17</t>
  </si>
  <si>
    <t>R4-2111498</t>
  </si>
  <si>
    <t>(R17mirror) CR: RRM congestion control test cases for NR V2X</t>
  </si>
  <si>
    <t>R4-2107764</t>
  </si>
  <si>
    <t>0749</t>
  </si>
  <si>
    <t>CR on spurious emission between n40 and n41 into Rel-16 TS 38.101-1</t>
  </si>
  <si>
    <t>R4-2107768</t>
  </si>
  <si>
    <t>0837</t>
  </si>
  <si>
    <t>Correction to Band n48 reference sensitivity</t>
  </si>
  <si>
    <t>R4-2107774</t>
  </si>
  <si>
    <t>CR on FR2 inter-band DL CA CBM and IBM_R17 CatA</t>
  </si>
  <si>
    <t>R4-2107848</t>
  </si>
  <si>
    <t>0780</t>
  </si>
  <si>
    <t>Correction on DL interruption applicability for inter-band CA</t>
  </si>
  <si>
    <t>R4-2108028</t>
  </si>
  <si>
    <t>Introduce the SCell beam failure recovery without the dedicated PUCCH resource in R16</t>
  </si>
  <si>
    <t>R4-2108032</t>
  </si>
  <si>
    <t>Correction to cell reselection test case for HST</t>
  </si>
  <si>
    <t>R4-2108078</t>
  </si>
  <si>
    <t>Corrections to align the description of PMI test cases with TS 38.214</t>
  </si>
  <si>
    <t>R4-2108103</t>
  </si>
  <si>
    <t>0262</t>
  </si>
  <si>
    <t>CR to TS 38.101-4: FRC index update and Editorial corrections (R16)</t>
  </si>
  <si>
    <t>R4-2108216</t>
  </si>
  <si>
    <t>7097</t>
  </si>
  <si>
    <t>CR on requirements of cell reselection for NB-IoT R14</t>
  </si>
  <si>
    <t>R4-2108224</t>
  </si>
  <si>
    <t>CR on test case on NR intra-frequency cell reselection for HST</t>
  </si>
  <si>
    <t>R4-2108227</t>
  </si>
  <si>
    <t>1998</t>
  </si>
  <si>
    <t>CR on maintaining L1-SINR measurement accuracy requirements R16</t>
  </si>
  <si>
    <t>R4-2108229</t>
  </si>
  <si>
    <t>Correction to beam assumptions in L1-SINR FR2 tests</t>
  </si>
  <si>
    <t>R4-2108231</t>
  </si>
  <si>
    <t>Changes to cell reselection tests under power saving</t>
  </si>
  <si>
    <t>R4-2108257</t>
  </si>
  <si>
    <t>CR on CSSFintra for HST measurement requirements</t>
  </si>
  <si>
    <t>R4-2108258</t>
  </si>
  <si>
    <t>R4-2108295</t>
  </si>
  <si>
    <t>PRS-RSRP measurement requirements</t>
  </si>
  <si>
    <t>R4-2108296</t>
  </si>
  <si>
    <t>1976</t>
  </si>
  <si>
    <t>CR on UE Rx-Tx time difference measurement period</t>
  </si>
  <si>
    <t>R4-2108297</t>
  </si>
  <si>
    <t>CR on CSSF and measurement capability for PRS measurement 38.133</t>
  </si>
  <si>
    <t>R4-2108298</t>
  </si>
  <si>
    <t>CR to 38.133 correction on CCSF for NR measurements for positioning</t>
  </si>
  <si>
    <t>R4-2108335</t>
  </si>
  <si>
    <t>CR on legacy Rel-16 HST NR UE measurement requirements (R16)</t>
  </si>
  <si>
    <t>R4-2108414</t>
  </si>
  <si>
    <t>CR on PRS RSTD measurement requirements</t>
  </si>
  <si>
    <t>R4-2108415</t>
  </si>
  <si>
    <t>2053</t>
  </si>
  <si>
    <t>CR on condition requirements for L1-SINR measurements R17</t>
  </si>
  <si>
    <t>R4-2108416</t>
  </si>
  <si>
    <t>CR to TS 38.133: Adding conditions for L1-SINR reporting (Annex B.2)</t>
  </si>
  <si>
    <t>R4-2108420</t>
  </si>
  <si>
    <t>Introduce the SCell beam failure recovery without the dedicated PUCCH resource in R17</t>
  </si>
  <si>
    <t>R4-2108423</t>
  </si>
  <si>
    <t>2006</t>
  </si>
  <si>
    <t>CR on maintaining sync conditions for intra-band DAPS handover R16</t>
  </si>
  <si>
    <t>R4-2108541</t>
  </si>
  <si>
    <t>CR to TS 38.101-4: Performance requirements for single-DCI based multi-TRP Repetition Tx schemes (R16)</t>
  </si>
  <si>
    <t>R4-2108543</t>
  </si>
  <si>
    <t>CR on 38.101-4 Updating PDSCH requirement with Single-DCI based SDM scheme</t>
  </si>
  <si>
    <t>R4-2108544</t>
  </si>
  <si>
    <t>CR on 38.101-4 Updating PDSCH requirement with Multi-DCI based transmission scheme</t>
  </si>
  <si>
    <t>R4-2108546</t>
  </si>
  <si>
    <t>0245</t>
  </si>
  <si>
    <t>Finalization of URLLC pre-emption and mapping type B requirements</t>
  </si>
  <si>
    <t>R4-2108547</t>
  </si>
  <si>
    <t>0249</t>
  </si>
  <si>
    <t>CR for TS38.101-4, Editorial correction to UE performance requirements for FR1 pre-emption and FR2 PDSCH mapping Type B R16</t>
  </si>
  <si>
    <t>R4-2108548</t>
  </si>
  <si>
    <t>CR for TS 38.141-2 Updates of performance requirements of PUSCH repetition type A for URLLC</t>
  </si>
  <si>
    <t>R4-2108549</t>
  </si>
  <si>
    <t>CR on correction of PUSCH repetition type A and PUSCH mapping type B radiated performance requirements for TS 38.104</t>
  </si>
  <si>
    <t>R4-2108550</t>
  </si>
  <si>
    <t>CR to TS38.141-1 Cleanup of BS conformance testing for URLLC demodulation requirements with higher BLER (Rel-16)</t>
  </si>
  <si>
    <t>R4-2108551</t>
  </si>
  <si>
    <t>CR to TS38.141-1 Cleanup of BS conformance testing for URLLC demodulation requirements with higher BLER (Rel-17)</t>
  </si>
  <si>
    <t>R4-2108556</t>
  </si>
  <si>
    <t>Correction on PMI test cases with Rel-15 Type I, TypeII codebook</t>
  </si>
  <si>
    <t>R4-2109091</t>
  </si>
  <si>
    <t>R4-2108557</t>
  </si>
  <si>
    <t>CR to TS 38.101-4: HST-DPS channel model clarification (R16)</t>
  </si>
  <si>
    <t>R4-2108558</t>
  </si>
  <si>
    <t>CR to 38.101-4 on TRS config update for HST-DPS test cases- R16</t>
  </si>
  <si>
    <t>R4-2108559</t>
  </si>
  <si>
    <t>CR for 38.141-1: HST demodulation specification maintenance</t>
  </si>
  <si>
    <t>R4-2108560</t>
  </si>
  <si>
    <t>CR for 38.141-2: HST demodulation specification maintenance</t>
  </si>
  <si>
    <t>R4-2108561</t>
  </si>
  <si>
    <t>0261</t>
  </si>
  <si>
    <t>CR to TS 38.101-4: FRC index update and Editorial corrections (R17)</t>
  </si>
  <si>
    <t>R4-2108707</t>
  </si>
  <si>
    <t>CR to TS 38.101-4 Cleanup of UE performance requirements for FR1 URLLC PDSCH repetitions over multiple slots (Rel-16)</t>
  </si>
  <si>
    <t>R4-2108708</t>
  </si>
  <si>
    <t>CR to TS 38.101-4 Cleanup of UE performance requirements for FR1 URLLC PDSCH repetitions over multiple slots (Rel-17)</t>
  </si>
  <si>
    <t>R4-2108709</t>
  </si>
  <si>
    <t>CR for 38.141-2: Demodulation performance enhancement specification maintenance</t>
  </si>
  <si>
    <t>R4-2108911</t>
  </si>
  <si>
    <t>38.307</t>
  </si>
  <si>
    <t>0062</t>
  </si>
  <si>
    <t>CR to 38.307 to add interband CA R17 CATA</t>
  </si>
  <si>
    <t>R4-2108918</t>
  </si>
  <si>
    <t>0737</t>
  </si>
  <si>
    <t>CR Removal of square brackets from n48 NS_27 R16 CAT F</t>
  </si>
  <si>
    <t>R4-2108919</t>
  </si>
  <si>
    <t>0738</t>
  </si>
  <si>
    <t>CR Removal of square brackets from n48 NS_27 R17 CAT F</t>
  </si>
  <si>
    <t>R4-2108922</t>
  </si>
  <si>
    <t>0363</t>
  </si>
  <si>
    <t>Removal of CA_n260(*) notation and IE fix R16 CATF</t>
  </si>
  <si>
    <t>R4-2108923</t>
  </si>
  <si>
    <t>0364</t>
  </si>
  <si>
    <t>Removal of CA_n260(*) notation and IE fix R17 CATA</t>
  </si>
  <si>
    <t>R4-2108946</t>
  </si>
  <si>
    <t>0750</t>
  </si>
  <si>
    <t>CR on spurious emission between n40 and n41 into Rel-17 TS 38.101-1</t>
  </si>
  <si>
    <t>R4-2109070</t>
  </si>
  <si>
    <t>R4-2109071</t>
  </si>
  <si>
    <t>Correction to cell reselection test case for UE Power saving</t>
  </si>
  <si>
    <t>R4-2109072</t>
  </si>
  <si>
    <t>R4-2109107</t>
  </si>
  <si>
    <t>CR for TS 38.141-2: Introduction of NR PUSCH UL TA performance requirement(Rel-16)</t>
  </si>
  <si>
    <t>R4-2109108</t>
  </si>
  <si>
    <t>CR for TS 38.141-2: Introduction of NR PUSCH UL TA performance requirement(Rel-17)</t>
  </si>
  <si>
    <t>R4-2109204</t>
  </si>
  <si>
    <t>CR to TS 38.101-4: Performance requirements for single-DCI based multi-TRP Repetition Tx schemes (R17)</t>
  </si>
  <si>
    <t>R4-2109206</t>
  </si>
  <si>
    <t>CR to TS 38.101-4: HST-DPS channel model clarification (R17)</t>
  </si>
  <si>
    <t>R4-2109227</t>
  </si>
  <si>
    <t>1878</t>
  </si>
  <si>
    <t>CR on legacy Rel-16 HST NR UE measurement requirements (R17)</t>
  </si>
  <si>
    <t>R4-2109270</t>
  </si>
  <si>
    <t>R4-2109271</t>
  </si>
  <si>
    <t>Correction on the power of the first preamble for 2-step RACH</t>
  </si>
  <si>
    <t>R4-2109272</t>
  </si>
  <si>
    <t>R4-2109334</t>
  </si>
  <si>
    <t>CR to 38.133 on Link recovery requirements - R16</t>
  </si>
  <si>
    <t>R4-2109335</t>
  </si>
  <si>
    <t>CR to 38.133 on Link recovery requirements - R17</t>
  </si>
  <si>
    <t>R4-2109344</t>
  </si>
  <si>
    <t>CR to 38.101-4 on URLLC requirements for PDSCH slot aggregation in FR2 - R16</t>
  </si>
  <si>
    <t>R4-2109345</t>
  </si>
  <si>
    <t>CR to 38.101-4 on URLLC requirements for PDSCH slot aggregation in FR2 - R17</t>
  </si>
  <si>
    <t>R4-2109346</t>
  </si>
  <si>
    <t>0203</t>
  </si>
  <si>
    <t>CR to 38.101-4 on CQI Reporting requirements with Table3 - R16</t>
  </si>
  <si>
    <t>R4-2109347</t>
  </si>
  <si>
    <t>CR to 38.101-4 on CQI Reporting requirements with Table3 - R17</t>
  </si>
  <si>
    <t>R4-2109350</t>
  </si>
  <si>
    <t>CR to 38.101-4 on TRS config update for HST-DPS test cases- R17</t>
  </si>
  <si>
    <t>R4-2109521</t>
  </si>
  <si>
    <t>CR on HST-SFN requirements for TDD</t>
  </si>
  <si>
    <t>R4-2109522</t>
  </si>
  <si>
    <t>R4-2109582</t>
  </si>
  <si>
    <t>0782</t>
  </si>
  <si>
    <t>UL MIMO coherence for Tx switching between two carriers (Rel-16)</t>
  </si>
  <si>
    <t>R4-2109583</t>
  </si>
  <si>
    <t>0783</t>
  </si>
  <si>
    <t>UL MIMO coherence for Tx switching between two carriers (Rel-17)</t>
  </si>
  <si>
    <t>R4-2109600</t>
  </si>
  <si>
    <t>CR for TS38.141-2 remove SNR brackets for HST PUSCH demodulation (catF)</t>
  </si>
  <si>
    <t>R4-2109601</t>
  </si>
  <si>
    <t>CR for TS38.141-2 remove SNR brackets for HST PUSCH demodulation (catA)</t>
  </si>
  <si>
    <t>R4-2109708</t>
  </si>
  <si>
    <t>CR for TS 38.141-1 Updates of NR PUSCH performance requirements for HST</t>
  </si>
  <si>
    <t>R4-2109709</t>
  </si>
  <si>
    <t>R4-2109711</t>
  </si>
  <si>
    <t>R4-2109801</t>
  </si>
  <si>
    <t>0214</t>
  </si>
  <si>
    <t>CR on correction of UL timing adjustment conducted performance requirement for TS 38.141-1</t>
  </si>
  <si>
    <t>R4-2109802</t>
  </si>
  <si>
    <t>R4-2109804</t>
  </si>
  <si>
    <t>R4-2109810</t>
  </si>
  <si>
    <t>Clear up CR for Rel-16 eMIMO PMI test cases</t>
  </si>
  <si>
    <t>R4-2109811</t>
  </si>
  <si>
    <t>R4-2109813</t>
  </si>
  <si>
    <t>R4-2109838</t>
  </si>
  <si>
    <t>5777</t>
  </si>
  <si>
    <t>CR on MSD test configurations for dual uplink LTE-A CA</t>
  </si>
  <si>
    <t>R4-2109932</t>
  </si>
  <si>
    <t>R4-2110035</t>
  </si>
  <si>
    <t>1969</t>
  </si>
  <si>
    <t>CR to 38.133 Correction on the requirement of FR2 L1-SINR measurement accuracy (Rel-16)</t>
  </si>
  <si>
    <t>R4-2110036</t>
  </si>
  <si>
    <t>1970</t>
  </si>
  <si>
    <t>CR to 38.133 Correction on the requirement of FR2 L1-SINR measurement accuracy (Rel-17)</t>
  </si>
  <si>
    <t>R4-2110123</t>
  </si>
  <si>
    <t>1977</t>
  </si>
  <si>
    <t>R4-2110168</t>
  </si>
  <si>
    <t>CR on corrections of PDCCH-WUS requirements (R16)</t>
  </si>
  <si>
    <t>R4-2110169</t>
  </si>
  <si>
    <t>CR on corrections of PDCCH-WUS requirements (R17)</t>
  </si>
  <si>
    <t>R4-2110281</t>
  </si>
  <si>
    <t>1999</t>
  </si>
  <si>
    <t>CR on maintaining L1-SINR measurent accuracy requirements R17</t>
  </si>
  <si>
    <t>R4-2110283</t>
  </si>
  <si>
    <t>2000</t>
  </si>
  <si>
    <t>CR on maintaining L1-SINR measurement accuracy tests R16</t>
  </si>
  <si>
    <t>R4-2110284</t>
  </si>
  <si>
    <t>2001</t>
  </si>
  <si>
    <t>CR on maintaining L1-SINR measurement accuracy tests R17</t>
  </si>
  <si>
    <t>R4-2110285</t>
  </si>
  <si>
    <t>2002</t>
  </si>
  <si>
    <t>CR on maintaining L1-SINR measurent requirements R16</t>
  </si>
  <si>
    <t>R4-2110286</t>
  </si>
  <si>
    <t>2003</t>
  </si>
  <si>
    <t>CR on maintaining L1-SINR measurent requirements R17</t>
  </si>
  <si>
    <t>R4-2110293</t>
  </si>
  <si>
    <t>2007</t>
  </si>
  <si>
    <t>CR on maintaining sync conditions for intra-band DAPS handover R17</t>
  </si>
  <si>
    <t>R4-2110294</t>
  </si>
  <si>
    <t>2008</t>
  </si>
  <si>
    <t>CR on maintaining interruptions for intra-band DAPS handover R16</t>
  </si>
  <si>
    <t>R4-2110295</t>
  </si>
  <si>
    <t>2009</t>
  </si>
  <si>
    <t>CR on maintaining interruptions for intra-band DAPS handover R17</t>
  </si>
  <si>
    <t>R4-2110300</t>
  </si>
  <si>
    <t>2014</t>
  </si>
  <si>
    <t>CR on maintaining condition requirements for UE power class 5</t>
  </si>
  <si>
    <t>R4-2110355</t>
  </si>
  <si>
    <t>7098</t>
  </si>
  <si>
    <t>CR on requirements of cell reselection for NB-IoT R15</t>
  </si>
  <si>
    <t>R4-2110356</t>
  </si>
  <si>
    <t>7099</t>
  </si>
  <si>
    <t>CR on requirements of cell reselection for NB-IoT R16</t>
  </si>
  <si>
    <t>R4-2110357</t>
  </si>
  <si>
    <t>7100</t>
  </si>
  <si>
    <t>CR on requirements of cell reselection for NB-IoT R17</t>
  </si>
  <si>
    <t>R4-2110370</t>
  </si>
  <si>
    <t>2040</t>
  </si>
  <si>
    <t>Correction on test cases for inter-RAT cell identification in connected mode for HST</t>
  </si>
  <si>
    <t>R4-2110371</t>
  </si>
  <si>
    <t>2041</t>
  </si>
  <si>
    <t>R4-2110439</t>
  </si>
  <si>
    <t>0822</t>
  </si>
  <si>
    <t>CR to TS38.101-1: Correction on configured transmitted power for NR non-contiguous CA</t>
  </si>
  <si>
    <t>R4-2110440</t>
  </si>
  <si>
    <t>0823</t>
  </si>
  <si>
    <t>R4-2110443</t>
  </si>
  <si>
    <t>0386</t>
  </si>
  <si>
    <t>CR to TS38.101-2: Some Corrections on for CA_n260-n261</t>
  </si>
  <si>
    <t>R4-2110444</t>
  </si>
  <si>
    <t>0387</t>
  </si>
  <si>
    <t>R4-2110552</t>
  </si>
  <si>
    <t>CR on correction of FRC for HST (Rel-16)</t>
  </si>
  <si>
    <t>R4-2110553</t>
  </si>
  <si>
    <t>CR on correction of FRC for HST (Rel-17)</t>
  </si>
  <si>
    <t>R4-2110554</t>
  </si>
  <si>
    <t>CR on removal of square brackets for HST requirements (Rel-16)</t>
  </si>
  <si>
    <t>R4-2110555</t>
  </si>
  <si>
    <t>CR on removal of square brackets for HST requirements (Rel-17)</t>
  </si>
  <si>
    <t>R4-2110574</t>
  </si>
  <si>
    <t>CR on 38.101-4 Updating PDSCH requirement with Single-DCI based SDM scheme(Rel-17)</t>
  </si>
  <si>
    <t>R4-2110575</t>
  </si>
  <si>
    <t>CR on 38.101-4 Updating PDSCH requirement with Multi-DCI based transmission scheme(Rel-17)</t>
  </si>
  <si>
    <t>R4-2110582</t>
  </si>
  <si>
    <t>CR for 38.104: HST PUSCH demodulation requirements and spec maintenance</t>
  </si>
  <si>
    <t>R4-2110583</t>
  </si>
  <si>
    <t>R4-2110585</t>
  </si>
  <si>
    <t>R4-2110587</t>
  </si>
  <si>
    <t>R4-2110588</t>
  </si>
  <si>
    <t>CR for 38.104: Low latency and ultra-low BLER FR1 BS demodulation requirements</t>
  </si>
  <si>
    <t>R4-2110589</t>
  </si>
  <si>
    <t>R4-2110591</t>
  </si>
  <si>
    <t>0338</t>
  </si>
  <si>
    <t>R4-2110633</t>
  </si>
  <si>
    <t>0242</t>
  </si>
  <si>
    <t>CR: Correction of the applicability of requirements</t>
  </si>
  <si>
    <t>R4-2110639</t>
  </si>
  <si>
    <t>0244</t>
  </si>
  <si>
    <t>Removal of [] from Noc power level for n257/n258 PC5</t>
  </si>
  <si>
    <t>R4-2110654</t>
  </si>
  <si>
    <t>2054</t>
  </si>
  <si>
    <t>Correction of test case of link recovery with link recovery requests</t>
  </si>
  <si>
    <t>R4-2110655</t>
  </si>
  <si>
    <t>2055</t>
  </si>
  <si>
    <t>R4-2110743</t>
  </si>
  <si>
    <t>0246</t>
  </si>
  <si>
    <t>R4-2110785</t>
  </si>
  <si>
    <t>0248</t>
  </si>
  <si>
    <t>R4-2110866</t>
  </si>
  <si>
    <t>CR on MG for PRS measurement 38.133 R16</t>
  </si>
  <si>
    <t>R4-2110867</t>
  </si>
  <si>
    <t>CR on MG for PRS measurement 38.133 R17</t>
  </si>
  <si>
    <t>R4-2110868</t>
  </si>
  <si>
    <t>7118</t>
  </si>
  <si>
    <t>CR on MG for PRS measurement 36.133 R16</t>
  </si>
  <si>
    <t>R4-2110869</t>
  </si>
  <si>
    <t>7119</t>
  </si>
  <si>
    <t>CR on MG for PRS measurement 36.133 R17</t>
  </si>
  <si>
    <t>R4-2110881</t>
  </si>
  <si>
    <t>CR on CSSF and measurement capability for PRS measurement 38.133 R17</t>
  </si>
  <si>
    <t>R4-2110988</t>
  </si>
  <si>
    <t>0587</t>
  </si>
  <si>
    <t>Notational amendment and correction to PCMAX for EN-DC</t>
  </si>
  <si>
    <t>R4-2110989</t>
  </si>
  <si>
    <t>0588</t>
  </si>
  <si>
    <t>R4-2110991</t>
  </si>
  <si>
    <t>0838</t>
  </si>
  <si>
    <t>R4-2111172</t>
  </si>
  <si>
    <t>0251</t>
  </si>
  <si>
    <t>CR on Applicability Rule for TDD LTE-NR Coexistence Tests</t>
  </si>
  <si>
    <t>R4-2111212</t>
  </si>
  <si>
    <t>R4-2111239</t>
  </si>
  <si>
    <t>R4-2111323</t>
  </si>
  <si>
    <t>R4-2111328</t>
  </si>
  <si>
    <t>Correction to HO tests in FR2 under mobility enhancements</t>
  </si>
  <si>
    <t>R4-2111329</t>
  </si>
  <si>
    <t>R4-2111338</t>
  </si>
  <si>
    <t>R4-2111433</t>
  </si>
  <si>
    <t>0864</t>
  </si>
  <si>
    <t>CR for TS 38.101-1 update configured transmitted power for V2X (R17)</t>
  </si>
  <si>
    <t>R4-2111484</t>
  </si>
  <si>
    <t>5797</t>
  </si>
  <si>
    <t>Mirror CR for 36.101: Introduction of NS Signalling for NB-IoT in the USA</t>
  </si>
  <si>
    <t>R4-2111485</t>
  </si>
  <si>
    <t>5798</t>
  </si>
  <si>
    <t>R4-2111486</t>
  </si>
  <si>
    <t>5799</t>
  </si>
  <si>
    <t>R4-2107689</t>
  </si>
  <si>
    <t>0391</t>
  </si>
  <si>
    <t>Rel-17 CR 38101-2-h10 corrections intra-band CA</t>
  </si>
  <si>
    <t>R4-2107692</t>
  </si>
  <si>
    <t>0770</t>
  </si>
  <si>
    <t>Add channel bandwidth configuration for CA_n46A-n48A</t>
  </si>
  <si>
    <t>R4-2107693</t>
  </si>
  <si>
    <t>0773</t>
  </si>
  <si>
    <t>Adding new CA_n46N-n48A configurations</t>
  </si>
  <si>
    <t>R4-2107701</t>
  </si>
  <si>
    <t>0847</t>
  </si>
  <si>
    <t>Rel-17 CR 38101-1-h10 corrections 1 band NR and 2 band NR CA</t>
  </si>
  <si>
    <t>R4-2107702</t>
  </si>
  <si>
    <t>0592</t>
  </si>
  <si>
    <t>Rel-17 CR 38101-3-h10 corrections 2 band NR CA</t>
  </si>
  <si>
    <t>R4-2107729</t>
  </si>
  <si>
    <t>0848</t>
  </si>
  <si>
    <t>Rel-17 CR 38101-1-h10 corrections 3 band NR CA</t>
  </si>
  <si>
    <t>R4-2107769</t>
  </si>
  <si>
    <t>0846</t>
  </si>
  <si>
    <t>Rel-16 CR 38101-1-g70 corrections</t>
  </si>
  <si>
    <t>R4-2107770</t>
  </si>
  <si>
    <t>0873</t>
  </si>
  <si>
    <t>Rel-17 CR 38101-1-g70 corrections</t>
  </si>
  <si>
    <t>R4-2107810</t>
  </si>
  <si>
    <t>0567</t>
  </si>
  <si>
    <t>CR for TS 38.101-3: MSD test configurations modifications for US EN-DC combinations with Band n77</t>
  </si>
  <si>
    <t>R4-2107975</t>
  </si>
  <si>
    <t>0607</t>
  </si>
  <si>
    <t>Rel-17 CR 38101-3-g70 corrections</t>
  </si>
  <si>
    <t>R4-2107979</t>
  </si>
  <si>
    <t>0609</t>
  </si>
  <si>
    <t>CR to reflect the completed NR inter band CA DC combinations for 3 bands DL with 2 bands UL into TS 38.101-3</t>
  </si>
  <si>
    <t>R4-2107989</t>
  </si>
  <si>
    <t>0774</t>
  </si>
  <si>
    <t>CR for correction of Rel-16 NR inter-band CA DC configuration for 2DL with up to 2 bands UL</t>
  </si>
  <si>
    <t>R4-2107992</t>
  </si>
  <si>
    <t>0739</t>
  </si>
  <si>
    <t>CR TDD Intraband CA REFSENS requirement issue R16</t>
  </si>
  <si>
    <t>R4-2108117</t>
  </si>
  <si>
    <t>0875</t>
  </si>
  <si>
    <t>CR for TS 38.101-1: introduction of MSD test configurations related to IMD for inter-band combinations with intra-band UL CA as UL configuration</t>
  </si>
  <si>
    <t>R4-2108728</t>
  </si>
  <si>
    <t>0871</t>
  </si>
  <si>
    <t>CR for correction of Rel-17 NR inter-band CA DC configuration for 2DL with up to 2 bands UL</t>
  </si>
  <si>
    <t>R4-2108921</t>
  </si>
  <si>
    <t>0740</t>
  </si>
  <si>
    <t>CR TDD Intraband CA REFSENS requirement issue R17</t>
  </si>
  <si>
    <t>R4-2108937</t>
  </si>
  <si>
    <t>Big CR on introduction of completed PC2 for EN-DC with 1 LTE band + 1 NR TDD band</t>
  </si>
  <si>
    <t>R4-2109123</t>
  </si>
  <si>
    <t>0755</t>
  </si>
  <si>
    <t>CR on Introducing NR inter-band CA for 3DL Bands and 1UL band for 38.101-1</t>
  </si>
  <si>
    <t>R4-2109124</t>
  </si>
  <si>
    <t>CR on Introducing NR inter-band CA for 3DL Bands and 1UL band for 38.101-3</t>
  </si>
  <si>
    <t>R4-2109126</t>
  </si>
  <si>
    <t>0757</t>
  </si>
  <si>
    <t>Correction on supported channel bandwidth for CA_n39-n41-n79</t>
  </si>
  <si>
    <t>R4-2109185</t>
  </si>
  <si>
    <t>0767</t>
  </si>
  <si>
    <t>R4-2109262</t>
  </si>
  <si>
    <t>0768</t>
  </si>
  <si>
    <t xml:space="preserve">CR for  Pcmax - NR-DC for DC cat. A-B combinations</t>
  </si>
  <si>
    <t>R4-2109611</t>
  </si>
  <si>
    <t>0784</t>
  </si>
  <si>
    <t>CR on introduction of completed NR CA/DC combs with 4DL/2UL within FR1</t>
  </si>
  <si>
    <t>R4-2109772</t>
  </si>
  <si>
    <t>0788</t>
  </si>
  <si>
    <t>CR on Introduction of completed 5 bands inter-band CA into TS 38.101-1</t>
  </si>
  <si>
    <t>R4-2110092</t>
  </si>
  <si>
    <t>Big CR to TS 38.104: Adding channel BW support in existing NR bands</t>
  </si>
  <si>
    <t>R4-2110093</t>
  </si>
  <si>
    <t>0807</t>
  </si>
  <si>
    <t>Big CR to TS 38.101-1: Adding channel BW support in existing NR bands</t>
  </si>
  <si>
    <t>R4-2110441</t>
  </si>
  <si>
    <t>0824</t>
  </si>
  <si>
    <t>CR to TS38.101-1: Add missing CA_n1A-n3A-n78A</t>
  </si>
  <si>
    <t>R4-2110442</t>
  </si>
  <si>
    <t>0825</t>
  </si>
  <si>
    <t>R4-2110462</t>
  </si>
  <si>
    <t>0826</t>
  </si>
  <si>
    <t>CR to reflect the completed NR inter band CA DC combinations for 2 bands DL with up to 2 bands UL into TS 38.101-1</t>
  </si>
  <si>
    <t>R4-2110463</t>
  </si>
  <si>
    <t>0388</t>
  </si>
  <si>
    <t>CR to reflect the completed NR inter band CA DC combinations for 2 bands DL with up to 2 bands UL into TS 38.101-2</t>
  </si>
  <si>
    <t>R4-2110464</t>
  </si>
  <si>
    <t>0575</t>
  </si>
  <si>
    <t>CR to reflect the completed NR inter band CA DC combinations for 2 bands DL with up to 2 bands UL into TS 38.101-3</t>
  </si>
  <si>
    <t>R4-2110466</t>
  </si>
  <si>
    <t>0827</t>
  </si>
  <si>
    <t>CR to reflect the completed NR inter band CA DC combinations for 3 bands DL with 2 bands UL into TS 38.101-1</t>
  </si>
  <si>
    <t>R4-2111073</t>
  </si>
  <si>
    <t>0843</t>
  </si>
  <si>
    <t>CR 38.101-1 new combinations Rel-17 NR Intra-band</t>
  </si>
  <si>
    <t>R4-2111074</t>
  </si>
  <si>
    <t>0389</t>
  </si>
  <si>
    <t>CR 38.101-2 new combinations Rel-17 NR Intra-band</t>
  </si>
  <si>
    <t>R4-2111076</t>
  </si>
  <si>
    <t>0844</t>
  </si>
  <si>
    <t>CR 38.101-1 new combinations NR Inter-band 4 bands CA</t>
  </si>
  <si>
    <t>R4-2111078</t>
  </si>
  <si>
    <t>0590</t>
  </si>
  <si>
    <t>CR 38.101-3 EN-DC PC2</t>
  </si>
  <si>
    <t>R4-2111083</t>
  </si>
  <si>
    <t>0845</t>
  </si>
  <si>
    <t>CR 38.101-1 to re-introduce the 3DL/2UL configuration accidently deleted in R4-2102320</t>
  </si>
  <si>
    <t>R4-2111086</t>
  </si>
  <si>
    <t>0591</t>
  </si>
  <si>
    <t>Rel-16 CR 38101-3-g70 corrections</t>
  </si>
  <si>
    <t>R4-2111092</t>
  </si>
  <si>
    <t>0593</t>
  </si>
  <si>
    <t>Rel-17 CR 38101-3-h10 corrections 3 band NR DC</t>
  </si>
  <si>
    <t>R4-2111104</t>
  </si>
  <si>
    <t>0849</t>
  </si>
  <si>
    <t>CR 38101-1-h10 correction non-contiguous intra-band config table</t>
  </si>
  <si>
    <t>R4-2107792</t>
  </si>
  <si>
    <t>CR to TS 38.104: Introduction of band n67</t>
  </si>
  <si>
    <t>R4-2107793</t>
  </si>
  <si>
    <t>0808</t>
  </si>
  <si>
    <t>CR to TS 38.101-1: Introduction of band n67</t>
  </si>
  <si>
    <t>R4-2107794</t>
  </si>
  <si>
    <t>CR to TS 38.141-1: Introduction of band n67</t>
  </si>
  <si>
    <t>R4-2107795</t>
  </si>
  <si>
    <t>CR to TS 38.141-2: Introduction of band n67</t>
  </si>
  <si>
    <t>R4-2107796</t>
  </si>
  <si>
    <t>CR to TS 38.104: Introduction of band n85</t>
  </si>
  <si>
    <t>R4-2107798</t>
  </si>
  <si>
    <t>CR to TS 38.141-1: Introduction of band n85</t>
  </si>
  <si>
    <t>R4-2107799</t>
  </si>
  <si>
    <t>CR to TS 38.141-2: Introduction of band n85</t>
  </si>
  <si>
    <t>R4-2107984</t>
  </si>
  <si>
    <t>0809</t>
  </si>
  <si>
    <t>CR to TS 38.101-1: Introduction of band n85</t>
  </si>
  <si>
    <t>R4-2107993</t>
  </si>
  <si>
    <t>CR to TS 37.105: Introduction of band n85</t>
  </si>
  <si>
    <t>R4-2107994</t>
  </si>
  <si>
    <t>CR to TS 37.145-1: Introduction of band n85</t>
  </si>
  <si>
    <t>R4-2110098</t>
  </si>
  <si>
    <t>1974</t>
  </si>
  <si>
    <t>CR to TS 38.133: Introduction of band n67</t>
  </si>
  <si>
    <t>R4-2110099</t>
  </si>
  <si>
    <t>4936</t>
  </si>
  <si>
    <t>CR to TS 36.104: Introduction of band n67</t>
  </si>
  <si>
    <t>R4-2110100</t>
  </si>
  <si>
    <t>1307</t>
  </si>
  <si>
    <t>CR to TS 36.141: Introduction of band n67</t>
  </si>
  <si>
    <t>R4-2110101</t>
  </si>
  <si>
    <t>0940</t>
  </si>
  <si>
    <t>CR to TS 37.104: Introduction of band n67</t>
  </si>
  <si>
    <t>R4-2110102</t>
  </si>
  <si>
    <t>CR to TS 37.141: Introduction of band n67</t>
  </si>
  <si>
    <t>R4-2110103</t>
  </si>
  <si>
    <t>CR to TS 37.105: Introduction of band n67</t>
  </si>
  <si>
    <t>R4-2110104</t>
  </si>
  <si>
    <t>CR to TS 37.145-1: Introduction of band n67</t>
  </si>
  <si>
    <t>R4-2110105</t>
  </si>
  <si>
    <t>CR to TS 37.145-2: Introduction of band n67</t>
  </si>
  <si>
    <t>R4-2110110</t>
  </si>
  <si>
    <t>1975</t>
  </si>
  <si>
    <t>CR to TS 38.133: Introduction of band n85</t>
  </si>
  <si>
    <t>R4-2110111</t>
  </si>
  <si>
    <t>4937</t>
  </si>
  <si>
    <t>CR to TS 36.104: Introduction of band n85</t>
  </si>
  <si>
    <t>R4-2110112</t>
  </si>
  <si>
    <t>1308</t>
  </si>
  <si>
    <t>CR to TS 36.141: Introduction of band n85</t>
  </si>
  <si>
    <t>R4-2110113</t>
  </si>
  <si>
    <t>0941</t>
  </si>
  <si>
    <t>CR to TS 37.104: Introduction of band n85</t>
  </si>
  <si>
    <t>R4-2110114</t>
  </si>
  <si>
    <t>CR to TS 37.141: Introduction of band n85</t>
  </si>
  <si>
    <t>R4-2110117</t>
  </si>
  <si>
    <t>CR to TS 37.145-2: Introduction of band n85</t>
  </si>
  <si>
    <t>R4-2111526</t>
  </si>
  <si>
    <t>0869</t>
  </si>
  <si>
    <t>CR for 38.101-1-g70: Corrections to NS_12, NS_13, NS_14, NS_15</t>
  </si>
  <si>
    <t>R4-2111527</t>
  </si>
  <si>
    <t>0870</t>
  </si>
  <si>
    <t>CR for 38.101-1-h10: Corrections to NS_12, NS_13, NS_14, NS_15</t>
  </si>
  <si>
    <t>R4-2107772</t>
  </si>
  <si>
    <t>0365</t>
  </si>
  <si>
    <t>Correction of the channel raster of n259 for TS 38.101-2</t>
  </si>
  <si>
    <t>R4-2107800</t>
  </si>
  <si>
    <t>0752</t>
  </si>
  <si>
    <t>CR for updates related to n24 in 38.101-1</t>
  </si>
  <si>
    <t>R4-2108485</t>
  </si>
  <si>
    <t>Correction of the channel raster of n259 for TS 38.104</t>
  </si>
  <si>
    <t>R4-2109028</t>
  </si>
  <si>
    <t>0366</t>
  </si>
  <si>
    <t>R4-2109030</t>
  </si>
  <si>
    <t>R4-2110152</t>
  </si>
  <si>
    <t>0378</t>
  </si>
  <si>
    <t>CR to 38.101-2 on side conditions for beam correspondence based on SSB and CSI-RS for n259 (Rel-17)</t>
  </si>
  <si>
    <t>R4-2110180</t>
  </si>
  <si>
    <t>0383</t>
  </si>
  <si>
    <t>CR to 38.101-2 on side conditions for beam correspondence based on SSB and CSI-RS for n259 (Rel-16)</t>
  </si>
  <si>
    <t>R4-2107826</t>
  </si>
  <si>
    <t>0744</t>
  </si>
  <si>
    <t>CR on PC1.5 HPUE SAR issue into Rel-16 TS 38.101-1</t>
  </si>
  <si>
    <t>R4-2107827</t>
  </si>
  <si>
    <t>0745</t>
  </si>
  <si>
    <t>CR on PC1.5 HPUE SAR issue into Rel-17 TS 38.101-1</t>
  </si>
  <si>
    <t>R4-2107823</t>
  </si>
  <si>
    <t>0570</t>
  </si>
  <si>
    <t>CR for 38.101-3 to introduce the missing MSD requirements (Rel-16)</t>
  </si>
  <si>
    <t>R4-2108035</t>
  </si>
  <si>
    <t>Big CR 38.133: Introduction of Rel-16 MR-DC Direct SCell activation and SCell dormancy RRM performance requirements</t>
  </si>
  <si>
    <t>R4-2108180</t>
  </si>
  <si>
    <t>CR for core requirement maintenance on direct SCell activation R16</t>
  </si>
  <si>
    <t>R4-2108181</t>
  </si>
  <si>
    <t>2175</t>
  </si>
  <si>
    <t>CR for core requirement maintenance on direct SCell activation R17</t>
  </si>
  <si>
    <t>R4-2108182</t>
  </si>
  <si>
    <t>Big CR: Introduction of Rel-16 MR-DC EMR RRM performance requirements (TS 38.133)</t>
  </si>
  <si>
    <t>R4-2108183</t>
  </si>
  <si>
    <t>R4-2108291</t>
  </si>
  <si>
    <t>CR Correction of activation delay for Direct activated Scell</t>
  </si>
  <si>
    <t>R4-2108292</t>
  </si>
  <si>
    <t>CR on TS38.133 for direct Scell activation</t>
  </si>
  <si>
    <t>R4-2108293</t>
  </si>
  <si>
    <t>CR for Direct SCell activation delay</t>
  </si>
  <si>
    <t>R4-2109882</t>
  </si>
  <si>
    <t>R4-2110430</t>
  </si>
  <si>
    <t>0571</t>
  </si>
  <si>
    <t>CR for 38.101-3 to introduce the missing MSD requirements (Rel-17)</t>
  </si>
  <si>
    <t>R4-2110479</t>
  </si>
  <si>
    <t>0578</t>
  </si>
  <si>
    <t>CR for missing delta T &amp; delta R of EN-DC with intra-band non-contiguous LTE CA combos in Rel.16</t>
  </si>
  <si>
    <t>R4-2110577</t>
  </si>
  <si>
    <t>0580</t>
  </si>
  <si>
    <t>R4-2110856</t>
  </si>
  <si>
    <t>7114</t>
  </si>
  <si>
    <t>CR on LTE-NR EMR requirements 36133</t>
  </si>
  <si>
    <t>R4-2110857</t>
  </si>
  <si>
    <t>7115</t>
  </si>
  <si>
    <t>CR on LTE-NR EMR requirements 36133 R17</t>
  </si>
  <si>
    <t>R4-2110858</t>
  </si>
  <si>
    <t>CR on EMR requirements correction 38133</t>
  </si>
  <si>
    <t>R4-2110859</t>
  </si>
  <si>
    <t>CR on EMR requirements correction 38133 R17</t>
  </si>
  <si>
    <t>R4-2110860</t>
  </si>
  <si>
    <t>7116</t>
  </si>
  <si>
    <t>Big CR: Introduction of Rel-16 MR-DC EMR RRM performance requirements (TS 36.133)</t>
  </si>
  <si>
    <t>R4-2110861</t>
  </si>
  <si>
    <t>7117</t>
  </si>
  <si>
    <t>Big CR: Introduction of Rel-16 MR-DC EMR RRM performance requirements (TS 36.133) R17</t>
  </si>
  <si>
    <t>R4-2110862</t>
  </si>
  <si>
    <t>CR on direct SCell activation</t>
  </si>
  <si>
    <t>R4-2110863</t>
  </si>
  <si>
    <t>CR on direct SCell activation R17</t>
  </si>
  <si>
    <t>R4-2110864</t>
  </si>
  <si>
    <t>CR on SCell dormancy requirements</t>
  </si>
  <si>
    <t>R4-2110865</t>
  </si>
  <si>
    <t>CR on SCell dormancy requirements R17</t>
  </si>
  <si>
    <t>R4-2110969</t>
  </si>
  <si>
    <t>R4-2111276</t>
  </si>
  <si>
    <t>R4-2111286</t>
  </si>
  <si>
    <t>CR Correction of activation delay for Direct activated SCell</t>
  </si>
  <si>
    <t>R4-2107860</t>
  </si>
  <si>
    <t>CR for TS 38.101-2: Introduction of FR2 new CA BW classes</t>
  </si>
  <si>
    <t>R4-2108111</t>
  </si>
  <si>
    <t>0610</t>
  </si>
  <si>
    <t>CR to add 3 LTE bands and 1 NR band DC combinations</t>
  </si>
  <si>
    <t>R4-2108612</t>
  </si>
  <si>
    <t>CR on UE demodulation and CSI repopting for 35MHz and 45MHz channel bandwidth for FR1 FDD (Rel-17)</t>
  </si>
  <si>
    <t>R4-2108910</t>
  </si>
  <si>
    <t>0061</t>
  </si>
  <si>
    <t>CR to 38.307 to add interband CA R16 CATF</t>
  </si>
  <si>
    <t>R4-2109768</t>
  </si>
  <si>
    <t>0787</t>
  </si>
  <si>
    <t>CR on Introduction of completed SUL band combinations into TS 38.101-1</t>
  </si>
  <si>
    <t>R4-2109787</t>
  </si>
  <si>
    <t>0371</t>
  </si>
  <si>
    <t>Introduction of FR2 DL CA_n257+n259 and CA_n258-n260</t>
  </si>
  <si>
    <t>R4-2109814</t>
  </si>
  <si>
    <t>5776</t>
  </si>
  <si>
    <t>Introduction of LTE-A inter-band CA for x bands (x=3,4,5) DL with 2 bands UL to TS36.101</t>
  </si>
  <si>
    <t>R4-2109875</t>
  </si>
  <si>
    <t>Introduction CR on new NR DC LTE(xDL/1UL)+ NR(2DL/1UL) band combinations in Rel-17</t>
  </si>
  <si>
    <t>R4-2110052</t>
  </si>
  <si>
    <t>0805</t>
  </si>
  <si>
    <t>CR to 38.101-1 Introduce RF requirements for HPUE CA with 2 bands downlink and x bands uplink (x =1,2)</t>
  </si>
  <si>
    <t>R4-2110071</t>
  </si>
  <si>
    <t>0806</t>
  </si>
  <si>
    <t>CR to 38.101-1 Introduce DL interruption clarification for CA conduting Tx Switching</t>
  </si>
  <si>
    <t>R4-2110469</t>
  </si>
  <si>
    <t>0576</t>
  </si>
  <si>
    <t>CR to reflect the completed ENDC combinations for 3 bands DL with 3 bands UL into TS 38.101-3</t>
  </si>
  <si>
    <t>R4-2110472</t>
  </si>
  <si>
    <t>0577</t>
  </si>
  <si>
    <t>CR to reflect the completed DC of x bands (x=1,2,3) LTE inter-band CA (xDL1UL) and 3 bands NR inter-band CA (3DL1UL) into TS 38.101-3</t>
  </si>
  <si>
    <t>R4-2110667</t>
  </si>
  <si>
    <t>0581</t>
  </si>
  <si>
    <t>CR on introduction of completed EN-DC of 2 bands LTE and 1 band NR from RAN4#99-e and RAN4#98-bis-e into TS 38.101-3</t>
  </si>
  <si>
    <t>R4-2110683</t>
  </si>
  <si>
    <t>0582</t>
  </si>
  <si>
    <t>CR to introduce new combinations of LTE 4band + NR 1band for TS 38.101-3</t>
  </si>
  <si>
    <t>R4-2110714</t>
  </si>
  <si>
    <t>0583</t>
  </si>
  <si>
    <t>Big CR for Rel-17 Dual Connectivity (DC) of 1 LTE band (1DL/1UL) and 1 NR band (1DL/1UL)</t>
  </si>
  <si>
    <t>R4-2111093</t>
  </si>
  <si>
    <t>0594</t>
  </si>
  <si>
    <t>Rel-17 CR 38101-3-h10 corrections EN-DC 1 band LTE + 1 band NR</t>
  </si>
  <si>
    <t>R4-2111094</t>
  </si>
  <si>
    <t>0595</t>
  </si>
  <si>
    <t>Rel-17 CR 38101-3-h10 corrections EN-DC 2 band LTE + 1 band NR</t>
  </si>
  <si>
    <t>R4-2111096</t>
  </si>
  <si>
    <t>0597</t>
  </si>
  <si>
    <t>Rel-17 CR 38101-3-h10 corrections EN-DC 4 band LTE + 1 band NR</t>
  </si>
  <si>
    <t>R4-2111097</t>
  </si>
  <si>
    <t>0598</t>
  </si>
  <si>
    <t>Rel-17 CR 38101-3-h10 corrections EN-DC x band LTE + 2 band NR</t>
  </si>
  <si>
    <t>R4-2111453</t>
  </si>
  <si>
    <t>5795</t>
  </si>
  <si>
    <t xml:space="preserve">Introduction of completed LTE CA for  2 bands DL with 2 bands UL into Rel-17 TS 36.101</t>
  </si>
  <si>
    <t>R4-2107791</t>
  </si>
  <si>
    <t>0372</t>
  </si>
  <si>
    <t>Introduction of n262 UE RF requirements</t>
  </si>
  <si>
    <t>R4-2108042</t>
  </si>
  <si>
    <t>Big CR: RRM requirements for band n262 in 38.133</t>
  </si>
  <si>
    <t>R4-2108741</t>
  </si>
  <si>
    <t>CR to TS 38.104: Introduction of band n262</t>
  </si>
  <si>
    <t>R4-2107813</t>
  </si>
  <si>
    <t>0872</t>
  </si>
  <si>
    <t>Big CR for 38.101, Introduce new band combinations for V2X con-current operation</t>
  </si>
  <si>
    <t>R4-2109040</t>
  </si>
  <si>
    <t>CR for TS 38.101-3, Introduce new band combination of V2X_n78A-47A</t>
  </si>
  <si>
    <t>R4-2109042</t>
  </si>
  <si>
    <t>CR for TS 38.101-3, Introduce new band combination of V2X_n79A-47A</t>
  </si>
  <si>
    <t>R1-2104007</t>
  </si>
  <si>
    <t>38.212</t>
  </si>
  <si>
    <t>0065</t>
  </si>
  <si>
    <t>38.212 CR on DAI size determination for DCI format 1_1 in CA</t>
  </si>
  <si>
    <t>R1-2106260</t>
  </si>
  <si>
    <t>38.214</t>
  </si>
  <si>
    <t>Correction on enabling configuration of time restriction over L1-RSRP and CSI measurement</t>
  </si>
  <si>
    <t>R1-2106261</t>
  </si>
  <si>
    <t>R1-2106266</t>
  </si>
  <si>
    <t>Clarification on back-to-back PUSCHs scheduling restriction</t>
  </si>
  <si>
    <t>R1-2106267</t>
  </si>
  <si>
    <t>0196</t>
  </si>
  <si>
    <t>R1-2106280</t>
  </si>
  <si>
    <t>38.211</t>
  </si>
  <si>
    <t>Correction on channel properties assumption of UL transmission</t>
  </si>
  <si>
    <t>R1-2106281</t>
  </si>
  <si>
    <t>R1-2106302</t>
  </si>
  <si>
    <t>38.213</t>
  </si>
  <si>
    <t>Correction on UL cancellation due to DCI format 2_0</t>
  </si>
  <si>
    <t>R1-2106343</t>
  </si>
  <si>
    <t>36.212</t>
  </si>
  <si>
    <t>0367</t>
  </si>
  <si>
    <t>Alignment of EN-DC/NE-DC parameter names</t>
  </si>
  <si>
    <t>R1-2106349</t>
  </si>
  <si>
    <t>Rel-15 editorial corrections for TS 38.213</t>
  </si>
  <si>
    <t>R1-2106350</t>
  </si>
  <si>
    <t>Rel-15 editorial corrections for TS 38.213 (mirrored to Rel-16)</t>
  </si>
  <si>
    <t>R1-2106352</t>
  </si>
  <si>
    <t>Rel-15 editorial corrections for TS 38.214</t>
  </si>
  <si>
    <t>R1-2106353</t>
  </si>
  <si>
    <t>Rel-15 editorial corrections for TS 38.214 (mirrored to Rel-16)</t>
  </si>
  <si>
    <t>R1-2106376</t>
  </si>
  <si>
    <t>36.213</t>
  </si>
  <si>
    <t>1398</t>
  </si>
  <si>
    <t>Alignment CR on RRC parameter names for EN-DC/NE-DC Coexistence</t>
  </si>
  <si>
    <t>R1-2106377</t>
  </si>
  <si>
    <t>1399</t>
  </si>
  <si>
    <t>Alignment CR on RRC parameter names for EN-DC/NE-DC Coexistence (mirrored to Rel-16)</t>
  </si>
  <si>
    <t>R1-2103894</t>
  </si>
  <si>
    <t>Correction on multiplexing timeline definition for Type-3 HARQ-ACK codebook</t>
  </si>
  <si>
    <t>R1-2103896</t>
  </si>
  <si>
    <t>Correction on Type-3 HARQ-ACK codebook size ambiguity</t>
  </si>
  <si>
    <t>R1-2104030</t>
  </si>
  <si>
    <t>Correction on MsgA PUSCH validation for semistatic channel access</t>
  </si>
  <si>
    <t>R1-2104069</t>
  </si>
  <si>
    <t>37.213</t>
  </si>
  <si>
    <t>Correction on the conditions for DL channel access procedure</t>
  </si>
  <si>
    <t>R1-2104070</t>
  </si>
  <si>
    <t>0019</t>
  </si>
  <si>
    <t>Clarifying the conditions for indicating Type 2 LBT for wideband scheduled PUSCH</t>
  </si>
  <si>
    <t>R1-2104071</t>
  </si>
  <si>
    <t>Correction on SR reporting due to consistent LBT failure recovery</t>
  </si>
  <si>
    <t>R1-2104095</t>
  </si>
  <si>
    <t>Correction on averaging CSI-RS for measuring CSI across DL bursts</t>
  </si>
  <si>
    <t>R1-2104139</t>
  </si>
  <si>
    <t>0068</t>
  </si>
  <si>
    <t>Alignment CR for TS 38.212</t>
  </si>
  <si>
    <t>R1-2106206</t>
  </si>
  <si>
    <t>Correction on HARQ-ACK codebook RRC parameter</t>
  </si>
  <si>
    <t>R1-2106207</t>
  </si>
  <si>
    <t>R1-2106252</t>
  </si>
  <si>
    <t>Initial UL BWP size restriction for NR-U</t>
  </si>
  <si>
    <t>R1-2103948</t>
  </si>
  <si>
    <t>Corrections for the reference signal used for sidelink power control</t>
  </si>
  <si>
    <t>R1-2104062</t>
  </si>
  <si>
    <t>Correction of search space configuration for DCI formats 3_0 and 3_1</t>
  </si>
  <si>
    <t>R1-2106017</t>
  </si>
  <si>
    <t>Corrections for the multiplexing SL HARQ-ACK information on a PUSCH</t>
  </si>
  <si>
    <t>R1-2106246</t>
  </si>
  <si>
    <t>Correction to sidelink resource identification procedure avoiding infinite loop issue</t>
  </si>
  <si>
    <t>R1-2106257</t>
  </si>
  <si>
    <t>Correction of SL HARQ-ACK reporting when SL feedback is not used</t>
  </si>
  <si>
    <t>R1-2106258</t>
  </si>
  <si>
    <t>Correction of SL HARQ-ACK reporting on UL for SL CG type 2</t>
  </si>
  <si>
    <t>R1-2106273</t>
  </si>
  <si>
    <t>Corrections for transmitting sidelink reference signals in TS 38.214</t>
  </si>
  <si>
    <t>R1-2106275</t>
  </si>
  <si>
    <t>0072</t>
  </si>
  <si>
    <t>Correction on OFDM signal generation and PSSCH DM-RS time-domain OCC in TS 38.211</t>
  </si>
  <si>
    <t>R1-2104075</t>
  </si>
  <si>
    <t>Correction on Prioritization Timeline</t>
  </si>
  <si>
    <t>R1-2104077</t>
  </si>
  <si>
    <t>CR on the configuration for one PUCCH-Config with subslotLengthForPUCCH-r16</t>
  </si>
  <si>
    <t>R1-2104078</t>
  </si>
  <si>
    <t>CR on not supporting Type 1 HARQ-ACK codebook for sub-slot HARQ-ACK in R16</t>
  </si>
  <si>
    <t>R1-2104079</t>
  </si>
  <si>
    <t>CR on  Number of PUCCH resource sets per PUCCH-config</t>
  </si>
  <si>
    <t>R1-2104107</t>
  </si>
  <si>
    <t>Correction on UL cancellation due to dynamic SFI</t>
  </si>
  <si>
    <t>R1-2104108</t>
  </si>
  <si>
    <t>Correction on antenna port assumption for PUSCH repetition Type B</t>
  </si>
  <si>
    <t>R1-2104133</t>
  </si>
  <si>
    <t>Correction on DMRS reception and transmission procedure in TS 38.214</t>
  </si>
  <si>
    <t>R1-2104134</t>
  </si>
  <si>
    <t>Correction on UE procedure for determining physical downlink control channel assignment for Rel-16 PDCCH monitoring capability</t>
  </si>
  <si>
    <t>R1-2104135</t>
  </si>
  <si>
    <t>0067</t>
  </si>
  <si>
    <t>Corrections on parameter of MCS table set to qam256</t>
  </si>
  <si>
    <t>R1-2106360</t>
  </si>
  <si>
    <t>Handling collision between PUCCH/PUSCH and semi-static DL symbols and SSBs</t>
  </si>
  <si>
    <t>R1-2106362</t>
  </si>
  <si>
    <t>Correction on Type-1 HARQ-ACK codebook</t>
  </si>
  <si>
    <t>R1-2106364</t>
  </si>
  <si>
    <t>Correction on SRS resource set configuration in TS 38.212</t>
  </si>
  <si>
    <t>R1-2106365</t>
  </si>
  <si>
    <t>Correction on SRS resource set configuration in TS 38.214</t>
  </si>
  <si>
    <t>R1-2106374</t>
  </si>
  <si>
    <t>CR on correction for sub-slot based PUCCH</t>
  </si>
  <si>
    <t>R1-2106375</t>
  </si>
  <si>
    <t>CR on clarification for reference point of sub-slot based PUCCH resource</t>
  </si>
  <si>
    <t>R1-2103997</t>
  </si>
  <si>
    <t>Correction on out-of-order HARQ operation in 38.214</t>
  </si>
  <si>
    <t>R1-2104002</t>
  </si>
  <si>
    <t>Corrections for separate HARQ-ACK feedback of multi-TRP transmission</t>
  </si>
  <si>
    <t>R1-2106137</t>
  </si>
  <si>
    <t>Correction on simultaneous multi-CC spatial relation update for SRS</t>
  </si>
  <si>
    <t>R1-2106138</t>
  </si>
  <si>
    <t>Correction on simultaneous multi-CC TCI indication for CORESET</t>
  </si>
  <si>
    <t>R1-2106141</t>
  </si>
  <si>
    <t>Correction on enabling configuration of time restriction over L1-SINR measurement</t>
  </si>
  <si>
    <t>R1-2106208</t>
  </si>
  <si>
    <t>Corrections on RRC names and interpretation for Multi-TRP</t>
  </si>
  <si>
    <t>R1-2104049</t>
  </si>
  <si>
    <t>CR on the number of pathloss estimates maintained by the UE for SRS for positioning</t>
  </si>
  <si>
    <t>R1-2104065</t>
  </si>
  <si>
    <t>Correction to the DL PRS reception procedure for PRS cell determination</t>
  </si>
  <si>
    <t>R1-2106293</t>
  </si>
  <si>
    <t>CR on DL PRS periodicity and muting repetition factor</t>
  </si>
  <si>
    <t>R1-2106294</t>
  </si>
  <si>
    <t>0199</t>
  </si>
  <si>
    <t>CR on measurement gap request inside of the active DL BWP for DL PRS measurements</t>
  </si>
  <si>
    <t>R1-2106320</t>
  </si>
  <si>
    <t>CR on SCS values for DL PRS</t>
  </si>
  <si>
    <t>R1-2106321</t>
  </si>
  <si>
    <t>CR on correction to DL PRS processing priority order</t>
  </si>
  <si>
    <t>R1-2104019</t>
  </si>
  <si>
    <t>Correction on MR-DC Uplink Power Control in 38.213</t>
  </si>
  <si>
    <t>R1-2104037</t>
  </si>
  <si>
    <t>38.214 CR on CSI request constraint per slot</t>
  </si>
  <si>
    <t>R1-2106307</t>
  </si>
  <si>
    <t>38.214 CR on unaligned frame boundary CA with A-CSI-RS transmission and CSI reference resource definition</t>
  </si>
  <si>
    <t>R1-2106378</t>
  </si>
  <si>
    <t>1400</t>
  </si>
  <si>
    <t>Alignment CR on RRC parameter name for single Tx switched uplink solution for EN-DC feature of Rel-16 MR DC/CA</t>
  </si>
  <si>
    <t>R1-2104010</t>
  </si>
  <si>
    <t>Correction on half-duplex operation in CA with unpaired spectrum</t>
  </si>
  <si>
    <t>R1-2104043</t>
  </si>
  <si>
    <t>Timelines for SRS carrier switching</t>
  </si>
  <si>
    <t>R1-2106297</t>
  </si>
  <si>
    <t>Correction of erroneous references</t>
  </si>
  <si>
    <t>R1-2106303</t>
  </si>
  <si>
    <t>R1-2106346</t>
  </si>
  <si>
    <t>R1-2103963</t>
  </si>
  <si>
    <t>36.211</t>
  </si>
  <si>
    <t>Clarification of PUSCH PRB resources for PUR in LTE-MTC</t>
  </si>
  <si>
    <t>R1-2104034</t>
  </si>
  <si>
    <t>Correction on bundling parameter for multi-TB scheduling for LTE-M</t>
  </si>
  <si>
    <t>R1-2104035</t>
  </si>
  <si>
    <t>1396</t>
  </si>
  <si>
    <t>Correction on PUCCH transmit power control for LTE-M</t>
  </si>
  <si>
    <t>R1-2106306</t>
  </si>
  <si>
    <t>1397</t>
  </si>
  <si>
    <t>Clarification on UE procedure for uplink MTB scheduling in TDD</t>
  </si>
  <si>
    <t>R1-2103998</t>
  </si>
  <si>
    <t>1394</t>
  </si>
  <si>
    <t>Correction on multi-TB scheduling for NB-IoT</t>
  </si>
  <si>
    <t>R1-2104016</t>
  </si>
  <si>
    <t>1395</t>
  </si>
  <si>
    <t>Correction on subcarrier indication for PUR</t>
  </si>
  <si>
    <t>R1-2106196</t>
  </si>
  <si>
    <t>0556</t>
  </si>
  <si>
    <t>Correction on DMRS cyclic shift for PUR in NB-IoT</t>
  </si>
  <si>
    <t>R1-2106344</t>
  </si>
  <si>
    <t>0368</t>
  </si>
  <si>
    <t>R1-2106347</t>
  </si>
  <si>
    <t>Alignment of notation</t>
  </si>
  <si>
    <t>R1-2106351</t>
  </si>
  <si>
    <t>Rel-16 editorial corrections for TS 38.213</t>
  </si>
  <si>
    <t>R1-2106354</t>
  </si>
  <si>
    <t>Rel-16 editorial corrections for TS 38.214</t>
  </si>
  <si>
    <t>R1-2106373</t>
  </si>
  <si>
    <t>R1-2103934</t>
  </si>
  <si>
    <t>1393</t>
  </si>
  <si>
    <t>R1-2103917</t>
  </si>
  <si>
    <t>1387</t>
  </si>
  <si>
    <t>14.16.0</t>
  </si>
  <si>
    <t>Correction on MPDCCH assignment procedure</t>
  </si>
  <si>
    <t>R1-2103918</t>
  </si>
  <si>
    <t>1388</t>
  </si>
  <si>
    <t>R1-2103919</t>
  </si>
  <si>
    <t>1389</t>
  </si>
  <si>
    <t>R1-2103920</t>
  </si>
  <si>
    <t>1390</t>
  </si>
  <si>
    <t>Correction on PDSCH dropping for multicast in special subframe</t>
  </si>
  <si>
    <t>R1-2103921</t>
  </si>
  <si>
    <t>1391</t>
  </si>
  <si>
    <t>R1-2103922</t>
  </si>
  <si>
    <t>1392</t>
  </si>
  <si>
    <t>R1-2106355</t>
  </si>
  <si>
    <t>0557</t>
  </si>
  <si>
    <t>R1-2103909</t>
  </si>
  <si>
    <t>14.15.0</t>
  </si>
  <si>
    <t>Correction for DCI size alignment in NBIOT</t>
  </si>
  <si>
    <t>R1-2103910</t>
  </si>
  <si>
    <t>R1-2103937</t>
  </si>
  <si>
    <t>R1-2104059</t>
  </si>
  <si>
    <t>R1-2103940</t>
  </si>
  <si>
    <t>R1-2106211</t>
  </si>
  <si>
    <t>Correction of UE power saving</t>
  </si>
  <si>
    <t>R1-2104008</t>
  </si>
  <si>
    <t>0066</t>
  </si>
  <si>
    <t>38.212 CR on DAI size determination for DCI format 1_1/1-2 in CA</t>
  </si>
  <si>
    <t>R1-2106363</t>
  </si>
  <si>
    <t>0243</t>
  </si>
  <si>
    <t>Correction on value of 1-bit counter DAI</t>
  </si>
  <si>
    <t>R3-212759</t>
  </si>
  <si>
    <t>37.473</t>
  </si>
  <si>
    <t>CR to 37.473 on MeasGapSharingConfig</t>
  </si>
  <si>
    <t>R3-212955</t>
  </si>
  <si>
    <t>Stage-3 CR on SCG release over W1 (Rel-16)</t>
  </si>
  <si>
    <t>R3-212766</t>
  </si>
  <si>
    <t>38.413</t>
  </si>
  <si>
    <t>0477</t>
  </si>
  <si>
    <t>Clarification on TAI Slice Support List</t>
  </si>
  <si>
    <t>R3-212767</t>
  </si>
  <si>
    <t>38.423</t>
  </si>
  <si>
    <t>0473</t>
  </si>
  <si>
    <t>R3-212768</t>
  </si>
  <si>
    <t>38.473</t>
  </si>
  <si>
    <t>0712</t>
  </si>
  <si>
    <t>R3-212085</t>
  </si>
  <si>
    <t>Correction of Allocated C-RNTI for 2-step RACH</t>
  </si>
  <si>
    <t>R3-211673</t>
  </si>
  <si>
    <t>Correction on reference to RACH-Report</t>
  </si>
  <si>
    <t>R3-211730</t>
  </si>
  <si>
    <t>38.401</t>
  </si>
  <si>
    <t>Correction on Signalling based MDT Activation [NR_SON_MDT-Core]</t>
  </si>
  <si>
    <t>R3-212829</t>
  </si>
  <si>
    <t>36.423</t>
  </si>
  <si>
    <t>Correction of en-gNB initiated EN-DC Resource Status Reporting</t>
  </si>
  <si>
    <t>R3-212842</t>
  </si>
  <si>
    <t>0776</t>
  </si>
  <si>
    <t>Correction on MLB for TS38.473 [NR_SON_MDT-Core]</t>
  </si>
  <si>
    <t>R3-212870</t>
  </si>
  <si>
    <t>Maximum Number of RRC connections</t>
  </si>
  <si>
    <t>R3-213000</t>
  </si>
  <si>
    <t>RACH Report Container(CR to 38423)</t>
  </si>
  <si>
    <t>R3-213001</t>
  </si>
  <si>
    <t>Correction of ASN.1 definition for RESOURCE STATUS REQUEST messageand semantics for Resource Status Reporting Initiation procedure</t>
  </si>
  <si>
    <t>R3-212173</t>
  </si>
  <si>
    <t>0763</t>
  </si>
  <si>
    <t>Miscellaneous corrections on IAB in TS 38.473</t>
  </si>
  <si>
    <t>R3-212411</t>
  </si>
  <si>
    <t>0771</t>
  </si>
  <si>
    <t>Correction on gNB-DU Resource Configuration</t>
  </si>
  <si>
    <t>R3-212798</t>
  </si>
  <si>
    <t>Correction on BH RLC CH configured for BAP control PDU</t>
  </si>
  <si>
    <t>R3-212799</t>
  </si>
  <si>
    <t>0772</t>
  </si>
  <si>
    <t xml:space="preserve">Correction on UL BH information configuration for DRBs  support CA based duplication</t>
  </si>
  <si>
    <t>R3-212539</t>
  </si>
  <si>
    <t>0452</t>
  </si>
  <si>
    <t>Correction of the DAPS Response Information IE in the tabular</t>
  </si>
  <si>
    <t>R3-212743</t>
  </si>
  <si>
    <t>38.423 correction for CHO early data forwarding in MN to ng-eNB/gNB Change</t>
  </si>
  <si>
    <t>R3-212764</t>
  </si>
  <si>
    <t>0465</t>
  </si>
  <si>
    <t>Clarification of the use of the max no of CHO preparations</t>
  </si>
  <si>
    <t>R3-212922</t>
  </si>
  <si>
    <t>Enabling CHO with SCG configuration</t>
  </si>
  <si>
    <t>R3-212930</t>
  </si>
  <si>
    <t>6</t>
  </si>
  <si>
    <t>Paging eDRX information delivery for RRC_INACTIVE UE in XnAP</t>
  </si>
  <si>
    <t>R3-212963</t>
  </si>
  <si>
    <t>0614</t>
  </si>
  <si>
    <t>Correction on Extended UE Identity Index Value</t>
  </si>
  <si>
    <t>R3-211606</t>
  </si>
  <si>
    <t>38.455</t>
  </si>
  <si>
    <t>0029</t>
  </si>
  <si>
    <t>Correction of Spatial Relation Information</t>
  </si>
  <si>
    <t>R3-211607</t>
  </si>
  <si>
    <t>0743</t>
  </si>
  <si>
    <t>R3-212234</t>
  </si>
  <si>
    <t>0034</t>
  </si>
  <si>
    <t>Correction on relative cartesian coordinate</t>
  </si>
  <si>
    <t>R3-212235</t>
  </si>
  <si>
    <t>R3-212460</t>
  </si>
  <si>
    <t>0033</t>
  </si>
  <si>
    <t>Correction on SFN Initialization time</t>
  </si>
  <si>
    <t>R3-212461</t>
  </si>
  <si>
    <t>R3-212731</t>
  </si>
  <si>
    <t>0624</t>
  </si>
  <si>
    <t>Addition of sidelink MR-DC resource coordination</t>
  </si>
  <si>
    <t>R3-212732</t>
  </si>
  <si>
    <t>1603</t>
  </si>
  <si>
    <t>Addition of MeNB to SN sidelink resource coordination</t>
  </si>
  <si>
    <t>R3-211929</t>
  </si>
  <si>
    <t>38.470</t>
  </si>
  <si>
    <t>Stage-2 CR on system information message over F1 (Rel-16)</t>
  </si>
  <si>
    <t>R3-211930</t>
  </si>
  <si>
    <t>0753</t>
  </si>
  <si>
    <t>Stage-3 CR on system information message over F1 (Rel-16)</t>
  </si>
  <si>
    <t>R3-212742</t>
  </si>
  <si>
    <t>1588</t>
  </si>
  <si>
    <t>36.423 correction for CHO early data forwarding in MN to eNB Change scenario</t>
  </si>
  <si>
    <t>R3-212765</t>
  </si>
  <si>
    <t>1543</t>
  </si>
  <si>
    <t>R3-212814</t>
  </si>
  <si>
    <t>1594</t>
  </si>
  <si>
    <t>Correction of IMS voice EPS fallback</t>
  </si>
  <si>
    <t>R3-212857</t>
  </si>
  <si>
    <t>36.413</t>
  </si>
  <si>
    <t>Correction of IMS voice EPS fallback from 5G</t>
  </si>
  <si>
    <t>R3-211604</t>
  </si>
  <si>
    <t>0027</t>
  </si>
  <si>
    <t>Clarification of E-CID Measurement Result</t>
  </si>
  <si>
    <t>R3-211605</t>
  </si>
  <si>
    <t>0028</t>
  </si>
  <si>
    <t>R3-211927</t>
  </si>
  <si>
    <t>Stage-2 CR on system information message over F1 (Rel-15)</t>
  </si>
  <si>
    <t>R3-211928</t>
  </si>
  <si>
    <t>Stage-3 CR on system information message over F1 (Rel-15)</t>
  </si>
  <si>
    <t>R3-212058</t>
  </si>
  <si>
    <t>Correction on SRB ID</t>
  </si>
  <si>
    <t>R3-212059</t>
  </si>
  <si>
    <t>R3-212341</t>
  </si>
  <si>
    <t>Correction on the use of the Core Network Assistance Information for RRC INACTIVE IE</t>
  </si>
  <si>
    <t>R3-212733</t>
  </si>
  <si>
    <t>0547</t>
  </si>
  <si>
    <t>Supporting use of UE Radio Capability for Paging in RRC_INACTIVE</t>
  </si>
  <si>
    <t>R3-212740</t>
  </si>
  <si>
    <t>Introducing Maximum Integrity Protected Data Rate after EPC to 5GC handover</t>
  </si>
  <si>
    <t>R3-212749</t>
  </si>
  <si>
    <t>Interactions with other procedures for the UE TNLA BINDING RELEASE</t>
  </si>
  <si>
    <t>R3-212750</t>
  </si>
  <si>
    <t>R3-212753</t>
  </si>
  <si>
    <t>Correction of PDU Session Modify</t>
  </si>
  <si>
    <t>R3-212754</t>
  </si>
  <si>
    <t>38.415</t>
  </si>
  <si>
    <t>0022</t>
  </si>
  <si>
    <t>15.2.0</t>
  </si>
  <si>
    <t>Correction of PDU Type Frame</t>
  </si>
  <si>
    <t>R3-212760</t>
  </si>
  <si>
    <t>Cause value on S1AP for insufficient UE capabilities CR 36.413</t>
  </si>
  <si>
    <t>R3-212775</t>
  </si>
  <si>
    <t>R3-212980</t>
  </si>
  <si>
    <t>1600</t>
  </si>
  <si>
    <t>Correction on SN initiated SN Modification procedure for EN-DC</t>
  </si>
  <si>
    <t>R3-212796</t>
  </si>
  <si>
    <t>Correction on Abnormal Conditions in Handover Preparation Procedure for R15</t>
  </si>
  <si>
    <t>R3-212797</t>
  </si>
  <si>
    <t>Correction on Abnormal Conditions in Handover Preparation Procedure for R16</t>
  </si>
  <si>
    <t>R3-212830</t>
  </si>
  <si>
    <t>Correction on the RAT Restriction Information</t>
  </si>
  <si>
    <t>R3-212831</t>
  </si>
  <si>
    <t>R3-212912</t>
  </si>
  <si>
    <t>0630</t>
  </si>
  <si>
    <t>How to release SCG configuration between MN and SN CR 38.423</t>
  </si>
  <si>
    <t>R3-212913</t>
  </si>
  <si>
    <t>0631</t>
  </si>
  <si>
    <t>R3-212949</t>
  </si>
  <si>
    <t>0703</t>
  </si>
  <si>
    <t>How to release SCG configuration between MN-CU and MN-DU CR 38.473</t>
  </si>
  <si>
    <t>R3-212950</t>
  </si>
  <si>
    <t>0704</t>
  </si>
  <si>
    <t>R3-212957</t>
  </si>
  <si>
    <t>0761</t>
  </si>
  <si>
    <t>gNB-DU UE Aggregate Maximum Bit Rate Uplink correction</t>
  </si>
  <si>
    <t>R3-212964</t>
  </si>
  <si>
    <t>0603</t>
  </si>
  <si>
    <t>Cause value on NGAP for insufficient UE capabilities CR 38.413</t>
  </si>
  <si>
    <t>R3-212965</t>
  </si>
  <si>
    <t>0762</t>
  </si>
  <si>
    <t>R3-212927</t>
  </si>
  <si>
    <t>38.463</t>
  </si>
  <si>
    <t>Inter-system indicator for Bearer Context Setup</t>
  </si>
  <si>
    <t>R3-212926</t>
  </si>
  <si>
    <t>0632</t>
  </si>
  <si>
    <t>UE specific DRX delivery</t>
  </si>
  <si>
    <t>R3-212999</t>
  </si>
  <si>
    <t>0589</t>
  </si>
  <si>
    <t>R3-211405</t>
  </si>
  <si>
    <t>0585</t>
  </si>
  <si>
    <t>Private Message Definition</t>
  </si>
  <si>
    <t>R3-212979</t>
  </si>
  <si>
    <t>0602</t>
  </si>
  <si>
    <t>C</t>
  </si>
  <si>
    <t>Maximum number of NRCGI over E1 [EXT_NRCGI_E1]</t>
  </si>
  <si>
    <t>R2-2105017</t>
  </si>
  <si>
    <t>38.331</t>
  </si>
  <si>
    <t>2569</t>
  </si>
  <si>
    <t>16.4.1</t>
  </si>
  <si>
    <t>Transmission of UEAssistanceInformation or SidelinkUEInformationNR after conditional handover</t>
  </si>
  <si>
    <t>R2-2105042</t>
  </si>
  <si>
    <t>38.321</t>
  </si>
  <si>
    <t>1065</t>
  </si>
  <si>
    <t>Correction of SL configured grant</t>
  </si>
  <si>
    <t>R2-2105043</t>
  </si>
  <si>
    <t>2477</t>
  </si>
  <si>
    <t>Correction on parameters of SL configured grant</t>
  </si>
  <si>
    <t>R2-2105080</t>
  </si>
  <si>
    <t>1102</t>
  </si>
  <si>
    <t>Correction on SR procedur for sidelink BSR</t>
  </si>
  <si>
    <t>R2-2105497</t>
  </si>
  <si>
    <t>37.324</t>
  </si>
  <si>
    <t>Correction of PQFI terminology in SDAP</t>
  </si>
  <si>
    <t>R2-2105586</t>
  </si>
  <si>
    <t>1095</t>
  </si>
  <si>
    <t>Corrections on MCS selection</t>
  </si>
  <si>
    <t>R2-2105587</t>
  </si>
  <si>
    <t>1338</t>
  </si>
  <si>
    <t>Clarification on LTE DAPS and sidelink on 36.300</t>
  </si>
  <si>
    <t>R2-2106564</t>
  </si>
  <si>
    <t>38.306</t>
  </si>
  <si>
    <t>0543</t>
  </si>
  <si>
    <t>Correction on V2X UE capability</t>
  </si>
  <si>
    <t>R2-2106608</t>
  </si>
  <si>
    <t>Addition of total L2 buffer size and RLC RTT for NR SL</t>
  </si>
  <si>
    <t>R2-2106611</t>
  </si>
  <si>
    <t>2552</t>
  </si>
  <si>
    <t>Corrections on TS 38.331 from the latest RAN1 decisions</t>
  </si>
  <si>
    <t>R2-2106612</t>
  </si>
  <si>
    <t>2551</t>
  </si>
  <si>
    <t>Miscellaneous corrections on TS 38.331 for NR V2X</t>
  </si>
  <si>
    <t>R2-2106613</t>
  </si>
  <si>
    <t>36.331</t>
  </si>
  <si>
    <t>4631</t>
  </si>
  <si>
    <t>Miscellaneous corrections on TS 36.331 for NR V2X</t>
  </si>
  <si>
    <t>R2-2106618</t>
  </si>
  <si>
    <t>2647</t>
  </si>
  <si>
    <t>Configuration of search spaces for scheduling SL transmissions</t>
  </si>
  <si>
    <t>R2-2106619</t>
  </si>
  <si>
    <t>4659</t>
  </si>
  <si>
    <t>Clarification on priority of LTE PSSS/SSSS/PSBCH</t>
  </si>
  <si>
    <t>R2-2106620</t>
  </si>
  <si>
    <t>1096</t>
  </si>
  <si>
    <t>Miscellaneous MAC corrections</t>
  </si>
  <si>
    <t>R2-2106621</t>
  </si>
  <si>
    <t>1074</t>
  </si>
  <si>
    <t>Correction on mode 2 UE performing re-evaluation check</t>
  </si>
  <si>
    <t>R2-2106626</t>
  </si>
  <si>
    <t>1106</t>
  </si>
  <si>
    <t>Handling of the retransmission TB without an associated SL process</t>
  </si>
  <si>
    <t>R2-2106630</t>
  </si>
  <si>
    <t>38.323</t>
  </si>
  <si>
    <t>PDCP miscellaneous corrections</t>
  </si>
  <si>
    <t>R2-2106633</t>
  </si>
  <si>
    <t>2636</t>
  </si>
  <si>
    <t>Correction of Sidelink Configured Grant Type 1 Usage During Handover</t>
  </si>
  <si>
    <t>R2-2106667</t>
  </si>
  <si>
    <t>2562</t>
  </si>
  <si>
    <t>Correction on releasing referenceTimePreferenceReporting and sl-AssistanceConfigNR</t>
  </si>
  <si>
    <t>R2-2105145</t>
  </si>
  <si>
    <t>37.340</t>
  </si>
  <si>
    <t>CR on SCG suspend in EN-DC</t>
  </si>
  <si>
    <t>R2-2105422</t>
  </si>
  <si>
    <t>2626</t>
  </si>
  <si>
    <t>Correction on RNA configuration for UE in SNPN access mode</t>
  </si>
  <si>
    <t>R2-2105527</t>
  </si>
  <si>
    <t>38.304</t>
  </si>
  <si>
    <t>CR on the missing definition of "Available SNPN" in TS 38.304</t>
  </si>
  <si>
    <t>R2-2105851</t>
  </si>
  <si>
    <t>1112</t>
  </si>
  <si>
    <t>Correction to 38.321 on msga-TransMax selection for 2-step RACH</t>
  </si>
  <si>
    <t>R2-2106019</t>
  </si>
  <si>
    <t>4622</t>
  </si>
  <si>
    <t>Misc corrections for Rel-16 DCCA</t>
  </si>
  <si>
    <t>R2-2106506</t>
  </si>
  <si>
    <t>2534</t>
  </si>
  <si>
    <t>R2-2106507</t>
  </si>
  <si>
    <t>2543</t>
  </si>
  <si>
    <t>Clarification on NR SCG configuration within RRC Resume</t>
  </si>
  <si>
    <t>R2-2106515</t>
  </si>
  <si>
    <t>NR-DC Cell Group capability filtering</t>
  </si>
  <si>
    <t>R2-2106555</t>
  </si>
  <si>
    <t>2703</t>
  </si>
  <si>
    <t>R2-2106565</t>
  </si>
  <si>
    <t>38.300</t>
  </si>
  <si>
    <t>0379</t>
  </si>
  <si>
    <t>Correction of MRO in stage 2</t>
  </si>
  <si>
    <t>R2-2106610</t>
  </si>
  <si>
    <t>Miscellaneous corrections on DCCA, 2-step RACH, IIOT</t>
  </si>
  <si>
    <t>R2-2106634</t>
  </si>
  <si>
    <t>37.320</t>
  </si>
  <si>
    <t>0107</t>
  </si>
  <si>
    <t>Merged Corrections to TS 37.320</t>
  </si>
  <si>
    <t>R2-2106706</t>
  </si>
  <si>
    <t>2696</t>
  </si>
  <si>
    <t>CR on CGI reporting for NPN-only cell</t>
  </si>
  <si>
    <t>R2-2106722</t>
  </si>
  <si>
    <t>2605</t>
  </si>
  <si>
    <t>Miscellaneous Corrections to the SNPN</t>
  </si>
  <si>
    <t>R2-2106772</t>
  </si>
  <si>
    <t>2706</t>
  </si>
  <si>
    <t>SON-MDT Changes agreed in RAN2#114 meeting</t>
  </si>
  <si>
    <t>R2-2106773</t>
  </si>
  <si>
    <t>4689</t>
  </si>
  <si>
    <t>R2-2104904</t>
  </si>
  <si>
    <t>Correction on repetition for L1-SINR</t>
  </si>
  <si>
    <t>R2-2105474</t>
  </si>
  <si>
    <t>Clarification on IP packet type in DedicatedInfoF1c</t>
  </si>
  <si>
    <t>R2-2105602</t>
  </si>
  <si>
    <t>4649</t>
  </si>
  <si>
    <t>IAB LTE changes</t>
  </si>
  <si>
    <t>R2-2105762</t>
  </si>
  <si>
    <t>1070</t>
  </si>
  <si>
    <t>Correction on MAC handling of uplink grants within a bundle</t>
  </si>
  <si>
    <t>R2-2105785</t>
  </si>
  <si>
    <t>1066</t>
  </si>
  <si>
    <t>Clarification on which uplink grants participate to the intra-UE prioritization procedure</t>
  </si>
  <si>
    <t>R2-2106206</t>
  </si>
  <si>
    <t>38.340</t>
  </si>
  <si>
    <t>Miscellaneous corrections on BAP transmitting operation and default routing</t>
  </si>
  <si>
    <t>R2-2106207</t>
  </si>
  <si>
    <t>2557</t>
  </si>
  <si>
    <t>Miscellaenous corrections on BH RLC channel management for IAB-MT</t>
  </si>
  <si>
    <t>R2-2106208</t>
  </si>
  <si>
    <t>4633</t>
  </si>
  <si>
    <t>Miscellaneous corrections on F1 over LTE for IAB</t>
  </si>
  <si>
    <t>R2-2106321</t>
  </si>
  <si>
    <t>1118</t>
  </si>
  <si>
    <t>CR for not transmitting only padding and padding BSR with eLCID</t>
  </si>
  <si>
    <t>R2-2106389</t>
  </si>
  <si>
    <t>Updated description of multi-TRP</t>
  </si>
  <si>
    <t>R2-2106635</t>
  </si>
  <si>
    <t>Missing IAB SA mode for QoS description</t>
  </si>
  <si>
    <t>R2-2106764</t>
  </si>
  <si>
    <t>Corrections to the handling of unknown, unforeseen, and erroneous protocol data</t>
  </si>
  <si>
    <t>R2-2106774</t>
  </si>
  <si>
    <t>2619</t>
  </si>
  <si>
    <t>Miscellaneous corrections on IAB</t>
  </si>
  <si>
    <t>R2-2105001</t>
  </si>
  <si>
    <t>Removing ambiguous legacy and normal terms from handover descriptions</t>
  </si>
  <si>
    <t>R2-2105002</t>
  </si>
  <si>
    <t>1336</t>
  </si>
  <si>
    <t>R2-2105004</t>
  </si>
  <si>
    <t>Transmissions to the source that continue upon DAPS UL switching</t>
  </si>
  <si>
    <t>R2-2105206</t>
  </si>
  <si>
    <t>2565</t>
  </si>
  <si>
    <t>Full configuration for CHO</t>
  </si>
  <si>
    <t>R2-2105501</t>
  </si>
  <si>
    <t>Miscellaneous corrections to 37.340 on mobility enhancement</t>
  </si>
  <si>
    <t>R2-2105609</t>
  </si>
  <si>
    <t>Clarification on RLF detection of source PCell</t>
  </si>
  <si>
    <t>R2-2106290</t>
  </si>
  <si>
    <t>1117</t>
  </si>
  <si>
    <t>CR on LCP of the source MAC entity</t>
  </si>
  <si>
    <t>R2-2106301</t>
  </si>
  <si>
    <t>36.321</t>
  </si>
  <si>
    <t>R2-2106495</t>
  </si>
  <si>
    <t>2616</t>
  </si>
  <si>
    <t>38.331 Correction on Failure Recovery via CHO for Inter-RAT Handover Failure</t>
  </si>
  <si>
    <t>R2-2106508</t>
  </si>
  <si>
    <t>2700</t>
  </si>
  <si>
    <t>Clarification on non-coexistence of CHO and DAPS</t>
  </si>
  <si>
    <t>R2-2106569</t>
  </si>
  <si>
    <t>0275</t>
  </si>
  <si>
    <t>37.340 correction for CHO early data forwarding in MN to eNB/gNB Change scenario</t>
  </si>
  <si>
    <t>R2-2106680</t>
  </si>
  <si>
    <t>Miscellaneous corrections to DAPS handover</t>
  </si>
  <si>
    <t>R2-2104795</t>
  </si>
  <si>
    <t>2490</t>
  </si>
  <si>
    <t>Corrections on the descriptions of SRS-Config</t>
  </si>
  <si>
    <t>R2-2104796</t>
  </si>
  <si>
    <t>37.355</t>
  </si>
  <si>
    <t>0294</t>
  </si>
  <si>
    <t>Miscellaneous corrections on the field description</t>
  </si>
  <si>
    <t>R2-2105048</t>
  </si>
  <si>
    <t>38.305</t>
  </si>
  <si>
    <t>Correction to NR stage2 spec for MO-LR</t>
  </si>
  <si>
    <t>R2-2105049</t>
  </si>
  <si>
    <t>Correction to PRS configuration</t>
  </si>
  <si>
    <t>R2-2105050</t>
  </si>
  <si>
    <t>Correction to the uplink LPP message</t>
  </si>
  <si>
    <t>R2-2105247</t>
  </si>
  <si>
    <t>2609</t>
  </si>
  <si>
    <t>Adding 400 Mhz and 600 MHz frequency separation classes</t>
  </si>
  <si>
    <t>R2-2105967</t>
  </si>
  <si>
    <t>Addition of missing parameters for the SRS spatial information</t>
  </si>
  <si>
    <t>R2-2105975</t>
  </si>
  <si>
    <t>Correction for the positioning SI offset and clarification on mapping of posSIB to SI</t>
  </si>
  <si>
    <t>R2-2105976</t>
  </si>
  <si>
    <t>0288</t>
  </si>
  <si>
    <t>LPP Layer interaction with lower layers for Positioning Frequency layer and Measurement Gap</t>
  </si>
  <si>
    <t>R2-2106582</t>
  </si>
  <si>
    <t>Correction to DL-PRS capability</t>
  </si>
  <si>
    <t>R2-2106583</t>
  </si>
  <si>
    <t>1072</t>
  </si>
  <si>
    <t>Corrections on SP Positioning SRS Activation and Deactivation MAC CE</t>
  </si>
  <si>
    <t>R2-2106591</t>
  </si>
  <si>
    <t>Description on timestamp reference in NR positioning measurement report</t>
  </si>
  <si>
    <t>R2-2106597</t>
  </si>
  <si>
    <t>Corrections on the UE capability of indication on supporting the extension of SRS resourceID</t>
  </si>
  <si>
    <t>R2-2106598</t>
  </si>
  <si>
    <t>Corrections on the UE capability of indication on supporting the extension of SRSresourceID</t>
  </si>
  <si>
    <t>R2-2106609</t>
  </si>
  <si>
    <t>2644</t>
  </si>
  <si>
    <t>Clarifications on the TRP definition for positioning</t>
  </si>
  <si>
    <t>R2-2106629</t>
  </si>
  <si>
    <t>Correction on NRPPa transaction types</t>
  </si>
  <si>
    <t>R2-2106631</t>
  </si>
  <si>
    <t>Correction to NR-ARFCN of the TRP</t>
  </si>
  <si>
    <t>R2-2106670</t>
  </si>
  <si>
    <t>2475</t>
  </si>
  <si>
    <t>Corrections to the UE action upon SIB1 reception</t>
  </si>
  <si>
    <t>R2-2104920</t>
  </si>
  <si>
    <t>2590</t>
  </si>
  <si>
    <t>Correction on reportSlotOffsetList</t>
  </si>
  <si>
    <t>R2-2105104</t>
  </si>
  <si>
    <t>2600</t>
  </si>
  <si>
    <t>SSB-ToMeasure for NR-U</t>
  </si>
  <si>
    <t>R2-2105372</t>
  </si>
  <si>
    <t>2508</t>
  </si>
  <si>
    <t>Correction on freqMonitorLocations</t>
  </si>
  <si>
    <t>R2-2105393</t>
  </si>
  <si>
    <t>2505</t>
  </si>
  <si>
    <t xml:space="preserve">Correction on description of  ssb-PositionsInBurst in ServingCellConfigCommonSIB</t>
  </si>
  <si>
    <t>R2-2105865</t>
  </si>
  <si>
    <t>1115</t>
  </si>
  <si>
    <t>Clarification on prioritization of retransmission over initial transmission for HARQ PID selection in NR-U</t>
  </si>
  <si>
    <t>R2-2105905</t>
  </si>
  <si>
    <t>Addition of size limitation for SRVCC</t>
  </si>
  <si>
    <t>R2-2105932</t>
  </si>
  <si>
    <t>1075</t>
  </si>
  <si>
    <t>Corrections on BSR/PHR content handling</t>
  </si>
  <si>
    <t>R2-2106448</t>
  </si>
  <si>
    <t>2502</t>
  </si>
  <si>
    <t>CR on the configuration restriction on DCI format 0_2/1_2 for unlicensed band (Option 1)</t>
  </si>
  <si>
    <t>R2-2106563</t>
  </si>
  <si>
    <t>Correction on Capability of two PUCCH transmission</t>
  </si>
  <si>
    <t>R2-2106627</t>
  </si>
  <si>
    <t>2652</t>
  </si>
  <si>
    <t>Correction on description of msg1-SubcarrierSpacing in RACH-ConfigCommon</t>
  </si>
  <si>
    <t>R2-2106672</t>
  </si>
  <si>
    <t>2494</t>
  </si>
  <si>
    <t>Correction on T321 for autonomous gap based CGI reporting in LTE</t>
  </si>
  <si>
    <t>R2-2106714</t>
  </si>
  <si>
    <t>4654</t>
  </si>
  <si>
    <t>Inter-RAT RRM measurement on NR-U</t>
  </si>
  <si>
    <t>R2-2106723</t>
  </si>
  <si>
    <t>2561</t>
  </si>
  <si>
    <t>Correction on description of subCarrierSpacing in BWP</t>
  </si>
  <si>
    <t>R2-2106758</t>
  </si>
  <si>
    <t>2702</t>
  </si>
  <si>
    <t>Extending number of cells for search space switching trigger configuration</t>
  </si>
  <si>
    <t>R2-2106759</t>
  </si>
  <si>
    <t>Capability bit for extending search space switching trigger configuration</t>
  </si>
  <si>
    <t>R2-2106786</t>
  </si>
  <si>
    <t>Correction of IFRI-related conditions</t>
  </si>
  <si>
    <t>R2-2105047</t>
  </si>
  <si>
    <t>36.305</t>
  </si>
  <si>
    <t>0104</t>
  </si>
  <si>
    <t>Correction to LTE stage2 spec for MO-LR</t>
  </si>
  <si>
    <t>R2-2105473</t>
  </si>
  <si>
    <t>36.306</t>
  </si>
  <si>
    <t>1782</t>
  </si>
  <si>
    <t>Clarification to Fallback band combination definition</t>
  </si>
  <si>
    <t>R2-2106137</t>
  </si>
  <si>
    <t>1806</t>
  </si>
  <si>
    <t>Correction on category dependency for DL Category 13</t>
  </si>
  <si>
    <t>R2-2106691</t>
  </si>
  <si>
    <t>CR on the 35M45M supporting-R15</t>
  </si>
  <si>
    <t>R2-2106692</t>
  </si>
  <si>
    <t>CR on the 35M45M supporting-R16</t>
  </si>
  <si>
    <t>R2-2106711</t>
  </si>
  <si>
    <t>2698</t>
  </si>
  <si>
    <t>Correction to ca-ParametersNR-ForDC</t>
  </si>
  <si>
    <t>R2-2106712</t>
  </si>
  <si>
    <t>2699</t>
  </si>
  <si>
    <t>R2-2106739</t>
  </si>
  <si>
    <t>Clarification on maximum number of TCI-state for PDSCH</t>
  </si>
  <si>
    <t>R2-2106740</t>
  </si>
  <si>
    <t>R2-2106741</t>
  </si>
  <si>
    <t>Clarification on BCS of a fallback band combination</t>
  </si>
  <si>
    <t>R2-2106742</t>
  </si>
  <si>
    <t>0596</t>
  </si>
  <si>
    <t>R2-2106743</t>
  </si>
  <si>
    <t>Further clarification on supportedNumberTAG</t>
  </si>
  <si>
    <t>R2-2106744</t>
  </si>
  <si>
    <t>R2-2106752</t>
  </si>
  <si>
    <t>Introduction of the intra-NR and inter-RAT HST Capabilities</t>
  </si>
  <si>
    <t>R2-2106753</t>
  </si>
  <si>
    <t>2599</t>
  </si>
  <si>
    <t>Introduction of the intra-NR and inter-RAT HST Capabilities and Configuration</t>
  </si>
  <si>
    <t>R2-2106769</t>
  </si>
  <si>
    <t>2704</t>
  </si>
  <si>
    <t>CR on the Fallback Band Combination Removing-R15</t>
  </si>
  <si>
    <t>R2-2106770</t>
  </si>
  <si>
    <t>2705</t>
  </si>
  <si>
    <t>CR on the Fallback Band Combination Removing-R16</t>
  </si>
  <si>
    <t>R2-2106794</t>
  </si>
  <si>
    <t>Release-16 UE capabilities based on RAN1 and RAN4 feature lists</t>
  </si>
  <si>
    <t>R2-2106795</t>
  </si>
  <si>
    <t>R2-2105016</t>
  </si>
  <si>
    <t>4644</t>
  </si>
  <si>
    <t>Transmission of InDeviceCoexistence, UEAssistanceInformation, MBMSInterestIndication, or SidelinkUEInformation after conditional handover</t>
  </si>
  <si>
    <t>R2-2105500</t>
  </si>
  <si>
    <t>4627</t>
  </si>
  <si>
    <t>CR on T312 handling in DAPS HO</t>
  </si>
  <si>
    <t>R2-2105502</t>
  </si>
  <si>
    <t>4628</t>
  </si>
  <si>
    <t>CR on configuration release in DAPS HO</t>
  </si>
  <si>
    <t>R2-2105608</t>
  </si>
  <si>
    <t>R2-2106494</t>
  </si>
  <si>
    <t>4658</t>
  </si>
  <si>
    <t>36.331 Correction on Failure Recovery via CHO for Inter-RAT Handover Failure</t>
  </si>
  <si>
    <t>R2-2106509</t>
  </si>
  <si>
    <t>4686</t>
  </si>
  <si>
    <t>R2-2106568</t>
  </si>
  <si>
    <t>36.300 correction for CHO early data forwarding in MeNB to eNB Change scenario</t>
  </si>
  <si>
    <t>R2-2106605</t>
  </si>
  <si>
    <t>4679</t>
  </si>
  <si>
    <t>Add ack-NACK-NumRepetitions for PUR-Config-NB</t>
  </si>
  <si>
    <t>R2-2106606</t>
  </si>
  <si>
    <t>MAC clarifications for PUR</t>
  </si>
  <si>
    <t>R2-2106679</t>
  </si>
  <si>
    <t>R2-2106705</t>
  </si>
  <si>
    <t>36.304</t>
  </si>
  <si>
    <t>0830</t>
  </si>
  <si>
    <t>Clarifications on paging DRX cycle</t>
  </si>
  <si>
    <t>R2-2105044</t>
  </si>
  <si>
    <t>Correction to 5G support for NB-IOT positioning</t>
  </si>
  <si>
    <t>R2-2106570</t>
  </si>
  <si>
    <t>0276</t>
  </si>
  <si>
    <t>R2-2106655</t>
  </si>
  <si>
    <t>0373</t>
  </si>
  <si>
    <t>Miscellaneous Corrections</t>
  </si>
  <si>
    <t>R2-2106701</t>
  </si>
  <si>
    <t>38.822</t>
  </si>
  <si>
    <t>15.0.1</t>
  </si>
  <si>
    <t>UE Feature list for NR Rel-16 [Rel16FeatureList]</t>
  </si>
  <si>
    <t>R2-2106704</t>
  </si>
  <si>
    <t>Corrections to directional collision handling in half-duplex operation</t>
  </si>
  <si>
    <t>R2-2106793</t>
  </si>
  <si>
    <t>Miscellaneous corrections to Rel-16 UE capabilities</t>
  </si>
  <si>
    <t>R2-2104793</t>
  </si>
  <si>
    <t>Corrections on the acquisition of a posSI message</t>
  </si>
  <si>
    <t>R2-2104794</t>
  </si>
  <si>
    <t>R2-2105624</t>
  </si>
  <si>
    <t>4651</t>
  </si>
  <si>
    <t>Clarification on the initiation of RNA update</t>
  </si>
  <si>
    <t>R2-2106499</t>
  </si>
  <si>
    <t>4683</t>
  </si>
  <si>
    <t>Minor changes collected by Rapporteur for Rel-15</t>
  </si>
  <si>
    <t>R2-2106510</t>
  </si>
  <si>
    <t>4684</t>
  </si>
  <si>
    <t>Minor changes collected by Rapporteur for Rel-16</t>
  </si>
  <si>
    <t>R2-2106550</t>
  </si>
  <si>
    <t>4668</t>
  </si>
  <si>
    <t>Clarify systemInfoUnchanged-BR also transmitted in RSS</t>
  </si>
  <si>
    <t>R2-2106592</t>
  </si>
  <si>
    <t>4656</t>
  </si>
  <si>
    <t>Corrections to Positioning SI message scheduling for eMTC and NB-IoT</t>
  </si>
  <si>
    <t>R2-2106593</t>
  </si>
  <si>
    <t>4657</t>
  </si>
  <si>
    <t>R2-2105045</t>
  </si>
  <si>
    <t>Correction to the need code for downlink LPP message</t>
  </si>
  <si>
    <t>R2-2105046</t>
  </si>
  <si>
    <t>0292</t>
  </si>
  <si>
    <t>Correction to the need code for downlink LPP message-R16</t>
  </si>
  <si>
    <t>R2-2105106</t>
  </si>
  <si>
    <t>2601</t>
  </si>
  <si>
    <t>Clarification on CGI reporting</t>
  </si>
  <si>
    <t>R2-2105107</t>
  </si>
  <si>
    <t>2602</t>
  </si>
  <si>
    <t>R2-2105146</t>
  </si>
  <si>
    <t>CR on SCG release in EN-DC</t>
  </si>
  <si>
    <t>R2-2105147</t>
  </si>
  <si>
    <t>R2-2105150</t>
  </si>
  <si>
    <t>2495</t>
  </si>
  <si>
    <t>CR on RRC processing delay</t>
  </si>
  <si>
    <t>R2-2105151</t>
  </si>
  <si>
    <t>2496</t>
  </si>
  <si>
    <t>R2-2105152</t>
  </si>
  <si>
    <t>4646</t>
  </si>
  <si>
    <t>R2-2105153</t>
  </si>
  <si>
    <t>4647</t>
  </si>
  <si>
    <t>R2-2105175</t>
  </si>
  <si>
    <t>0565</t>
  </si>
  <si>
    <t>CR on the supportedBandwidthCombinationSet-R15</t>
  </si>
  <si>
    <t>R2-2105176</t>
  </si>
  <si>
    <t>0566</t>
  </si>
  <si>
    <t>CR on the supportedBandwidthCombinationSet-R16</t>
  </si>
  <si>
    <t>R2-2105323</t>
  </si>
  <si>
    <t>2614</t>
  </si>
  <si>
    <t>Correction on CrossCarrierSchedulingConfig Introduced by Two PUCCH Group</t>
  </si>
  <si>
    <t>R2-2105324</t>
  </si>
  <si>
    <t>2615</t>
  </si>
  <si>
    <t>R2-2105459</t>
  </si>
  <si>
    <t>2571</t>
  </si>
  <si>
    <t>Clarification on SCellFrequencies</t>
  </si>
  <si>
    <t>R2-2105148</t>
  </si>
  <si>
    <t>CR on UE capability in case of Cross-Carrier operation</t>
  </si>
  <si>
    <t>R2-2105149</t>
  </si>
  <si>
    <t>R2-2105184</t>
  </si>
  <si>
    <t>2540</t>
  </si>
  <si>
    <t>Correction on failureType in FailureReportSCG-EUTRA and scgFailureInfoEUTRA</t>
  </si>
  <si>
    <t>R2-2105462</t>
  </si>
  <si>
    <t>2572</t>
  </si>
  <si>
    <t>R2-2105605</t>
  </si>
  <si>
    <t>R2-2105647</t>
  </si>
  <si>
    <t>2638</t>
  </si>
  <si>
    <t>Introduction of DL scheduling slot offset capabilities in UERadioPagingInformation</t>
  </si>
  <si>
    <t>R2-2105648</t>
  </si>
  <si>
    <t>2639</t>
  </si>
  <si>
    <t>R2-2105980</t>
  </si>
  <si>
    <t>Correction to the use of simultaneous CSI-RS resources</t>
  </si>
  <si>
    <t>R2-2105981</t>
  </si>
  <si>
    <t>R2-2106182</t>
  </si>
  <si>
    <t>2674</t>
  </si>
  <si>
    <t>Clarification on the frequency deprioritisation</t>
  </si>
  <si>
    <t>R2-2106183</t>
  </si>
  <si>
    <t>2675</t>
  </si>
  <si>
    <t>R2-2106332</t>
  </si>
  <si>
    <t>CR on MN and SN configuration restriction coordination</t>
  </si>
  <si>
    <t>R2-2106390</t>
  </si>
  <si>
    <t>Correction to BWP capabilities</t>
  </si>
  <si>
    <t>R2-2106391</t>
  </si>
  <si>
    <t>R2-2106460</t>
  </si>
  <si>
    <t>2530</t>
  </si>
  <si>
    <t>Correction on firstActiveDownlinkBWP-Id</t>
  </si>
  <si>
    <t>R2-2106461</t>
  </si>
  <si>
    <t>2531</t>
  </si>
  <si>
    <t>R2-2106497</t>
  </si>
  <si>
    <t>4640</t>
  </si>
  <si>
    <t>Correction on T325</t>
  </si>
  <si>
    <t>R2-2106498</t>
  </si>
  <si>
    <t>4641</t>
  </si>
  <si>
    <t>R2-2106567</t>
  </si>
  <si>
    <t>0380</t>
  </si>
  <si>
    <t>R2-2106571</t>
  </si>
  <si>
    <t>0277</t>
  </si>
  <si>
    <t>No partial success in the SN initiated SN Modification procedure for EN-DC</t>
  </si>
  <si>
    <t>R2-2106572</t>
  </si>
  <si>
    <t>0278</t>
  </si>
  <si>
    <t>R2-2106574</t>
  </si>
  <si>
    <t>0279</t>
  </si>
  <si>
    <t>R15CR37.340 for SCG release</t>
  </si>
  <si>
    <t>R2-2106575</t>
  </si>
  <si>
    <t>0280</t>
  </si>
  <si>
    <t>R16CR37.340 for SCG release</t>
  </si>
  <si>
    <t>R2-2106628</t>
  </si>
  <si>
    <t>SRB PDCP handling upon handover</t>
  </si>
  <si>
    <t>R2-2106632</t>
  </si>
  <si>
    <t>2550</t>
  </si>
  <si>
    <t>Clarification on SCS of active DL and UL BWP</t>
  </si>
  <si>
    <t>R2-2106643</t>
  </si>
  <si>
    <t>UL Config Grant capability differentiation for FR1(TDD/FDD) / FR2</t>
  </si>
  <si>
    <t>R2-2106644</t>
  </si>
  <si>
    <t>R2-2106668</t>
  </si>
  <si>
    <t>2563</t>
  </si>
  <si>
    <t>R2-2106669</t>
  </si>
  <si>
    <t>2564</t>
  </si>
  <si>
    <t>R2-2106685</t>
  </si>
  <si>
    <t>0271</t>
  </si>
  <si>
    <t>Correction on PSCell change without security key change and data forwarding upon SN change with full configuration</t>
  </si>
  <si>
    <t>R2-2106686</t>
  </si>
  <si>
    <t>0272</t>
  </si>
  <si>
    <t>Correction on PSCell change without security key change and data forwarding upon SN change with full configuration,</t>
  </si>
  <si>
    <t>R2-2106697</t>
  </si>
  <si>
    <t>2666</t>
  </si>
  <si>
    <t>Correction on flow remapping to an added DRB</t>
  </si>
  <si>
    <t>R2-2106698</t>
  </si>
  <si>
    <t>2667</t>
  </si>
  <si>
    <t>R2-2106699</t>
  </si>
  <si>
    <t>Correction on suspended AM DRB in PDCP re-establishment</t>
  </si>
  <si>
    <t>R2-2106700</t>
  </si>
  <si>
    <t>R2-2106708</t>
  </si>
  <si>
    <t>2689</t>
  </si>
  <si>
    <t>RLC and PDCP Re-establishment upon RRC resume/reestablishment</t>
  </si>
  <si>
    <t>R2-2106709</t>
  </si>
  <si>
    <t>2690</t>
  </si>
  <si>
    <t>R2-2106715</t>
  </si>
  <si>
    <t>Miscellaneous non-controversial corrections Set X</t>
  </si>
  <si>
    <t>R2-2106716</t>
  </si>
  <si>
    <t>2519</t>
  </si>
  <si>
    <t>R2-2106727</t>
  </si>
  <si>
    <t>2526</t>
  </si>
  <si>
    <t>Clarification on SCellIndex and servCellIndex</t>
  </si>
  <si>
    <t>R2-2106728</t>
  </si>
  <si>
    <t>2527</t>
  </si>
  <si>
    <t>R2-2106732</t>
  </si>
  <si>
    <t>2566</t>
  </si>
  <si>
    <t>Abortion of RRC connection resume handling</t>
  </si>
  <si>
    <t>R2-2106733</t>
  </si>
  <si>
    <t>2567</t>
  </si>
  <si>
    <t>R2-2106737</t>
  </si>
  <si>
    <t>2555</t>
  </si>
  <si>
    <t>Clarification on RLC bearer handling in full configuration</t>
  </si>
  <si>
    <t>R2-2106738</t>
  </si>
  <si>
    <t>2556</t>
  </si>
  <si>
    <t>R2-2106754</t>
  </si>
  <si>
    <t>2598</t>
  </si>
  <si>
    <t>Clarification on the Timing Reference of PSCell SMTC Configuration</t>
  </si>
  <si>
    <t>R2-2106757</t>
  </si>
  <si>
    <t>2701</t>
  </si>
  <si>
    <t>R2-2106778</t>
  </si>
  <si>
    <t>2685</t>
  </si>
  <si>
    <t>Correction on A-CSI trigger state configuration</t>
  </si>
  <si>
    <t>R2-2106779</t>
  </si>
  <si>
    <t>2686</t>
  </si>
  <si>
    <t>R2-2106780</t>
  </si>
  <si>
    <t>4680</t>
  </si>
  <si>
    <t>Clarification on RRC full config for PSCell change</t>
  </si>
  <si>
    <t>R2-2106781</t>
  </si>
  <si>
    <t>4681</t>
  </si>
  <si>
    <t>R2-2106782</t>
  </si>
  <si>
    <t>0273</t>
  </si>
  <si>
    <t>R2-2106783</t>
  </si>
  <si>
    <t>0274</t>
  </si>
  <si>
    <t>R2-2106788</t>
  </si>
  <si>
    <t>2515</t>
  </si>
  <si>
    <t>Clean-up of INM procedure text</t>
  </si>
  <si>
    <t>R2-2106789</t>
  </si>
  <si>
    <t>2516</t>
  </si>
  <si>
    <t>R2-2106790</t>
  </si>
  <si>
    <t>R2-2106791</t>
  </si>
  <si>
    <t>2549</t>
  </si>
  <si>
    <t>R2-2106792</t>
  </si>
  <si>
    <t>R2-2106796</t>
  </si>
  <si>
    <t>4579</t>
  </si>
  <si>
    <t>Redirection with MPS Indication [Redirect_MPS_I]</t>
  </si>
  <si>
    <t>R2-2106797</t>
  </si>
  <si>
    <t>2413</t>
  </si>
  <si>
    <t>R2-2106798</t>
  </si>
  <si>
    <t>R2-2106799</t>
  </si>
  <si>
    <t>Types of Tdocs</t>
  </si>
  <si>
    <t>Possible statuses of Tdocs</t>
  </si>
  <si>
    <t>Categories</t>
  </si>
  <si>
    <t>reserved</t>
  </si>
  <si>
    <t>available</t>
  </si>
  <si>
    <t>E</t>
  </si>
  <si>
    <t>draftCR</t>
  </si>
  <si>
    <t>Action</t>
  </si>
  <si>
    <t>rejected</t>
  </si>
  <si>
    <t>Presentation</t>
  </si>
  <si>
    <t>ToR</t>
  </si>
  <si>
    <t>treated</t>
  </si>
  <si>
    <t>SID new</t>
  </si>
  <si>
    <t>reissued</t>
  </si>
  <si>
    <t>conditionally agreed</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</si>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</sst>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2e/Docs/RP-210927.zip" TargetMode="External" Id="R9231ef41b4044aa5" /><Relationship Type="http://schemas.openxmlformats.org/officeDocument/2006/relationships/hyperlink" Target="https://webapp.etsi.org/teldir/ListPersDetails.asp?PersId=12578" TargetMode="External" Id="R5f7c748a0d3e445e" /><Relationship Type="http://schemas.openxmlformats.org/officeDocument/2006/relationships/hyperlink" Target="https://portal.3gpp.org/ngppapp/CreateTdoc.aspx?mode=view&amp;contributionId=1228482" TargetMode="External" Id="R2511e89bc16d4976" /><Relationship Type="http://schemas.openxmlformats.org/officeDocument/2006/relationships/hyperlink" Target="https://www.3gpp.org/ftp/TSG_RAN/TSG_RAN/TSGR_92e/Docs/RP-210928.zip" TargetMode="External" Id="R61c4e9026633477f" /><Relationship Type="http://schemas.openxmlformats.org/officeDocument/2006/relationships/hyperlink" Target="https://webapp.etsi.org/teldir/ListPersDetails.asp?PersId=12578" TargetMode="External" Id="Rf089fd3651f34766" /><Relationship Type="http://schemas.openxmlformats.org/officeDocument/2006/relationships/hyperlink" Target="https://portal.3gpp.org/ngppapp/CreateTdoc.aspx?mode=view&amp;contributionId=1234791" TargetMode="External" Id="Rd416fda749c54e69" /><Relationship Type="http://schemas.openxmlformats.org/officeDocument/2006/relationships/hyperlink" Target="https://www.3gpp.org/ftp/TSG_RAN/TSG_RAN/TSGR_92e/Docs/RP-210929.zip" TargetMode="External" Id="R6c347ea31fac4c20" /><Relationship Type="http://schemas.openxmlformats.org/officeDocument/2006/relationships/hyperlink" Target="https://webapp.etsi.org/teldir/ListPersDetails.asp?PersId=12578" TargetMode="External" Id="R8e0068964b524b87" /><Relationship Type="http://schemas.openxmlformats.org/officeDocument/2006/relationships/hyperlink" Target="https://www.3gpp.org/ftp/TSG_RAN/TSG_RAN/TSGR_92e/Docs/RP-210930.zip" TargetMode="External" Id="Rd85aca4030bb41b0" /><Relationship Type="http://schemas.openxmlformats.org/officeDocument/2006/relationships/hyperlink" Target="https://webapp.etsi.org/teldir/ListPersDetails.asp?PersId=12578" TargetMode="External" Id="R6d777ab523464b71" /><Relationship Type="http://schemas.openxmlformats.org/officeDocument/2006/relationships/hyperlink" Target="https://www.3gpp.org/ftp/TSG_RAN/TSG_RAN/TSGR_92e/Docs/RP-210931.zip" TargetMode="External" Id="R0027ea6894804ad4" /><Relationship Type="http://schemas.openxmlformats.org/officeDocument/2006/relationships/hyperlink" Target="https://webapp.etsi.org/teldir/ListPersDetails.asp?PersId=12578" TargetMode="External" Id="R0c1ad9bc242e4e2c" /><Relationship Type="http://schemas.openxmlformats.org/officeDocument/2006/relationships/hyperlink" Target="https://www.3gpp.org/ftp/TSG_RAN/TSG_RAN/TSGR_92e/Docs/RP-210932.zip" TargetMode="External" Id="R7aec76d0376c4ba9" /><Relationship Type="http://schemas.openxmlformats.org/officeDocument/2006/relationships/hyperlink" Target="https://webapp.etsi.org/teldir/ListPersDetails.asp?PersId=12578" TargetMode="External" Id="Re9f16c66f9b94912" /><Relationship Type="http://schemas.openxmlformats.org/officeDocument/2006/relationships/hyperlink" Target="https://www.3gpp.org/ftp/TSG_RAN/TSG_RAN/TSGR_92e/Docs/RP-210933.zip" TargetMode="External" Id="R7f8237999f854929" /><Relationship Type="http://schemas.openxmlformats.org/officeDocument/2006/relationships/hyperlink" Target="https://webapp.etsi.org/teldir/ListPersDetails.asp?PersId=12578" TargetMode="External" Id="Rbc7587c4977342f3" /><Relationship Type="http://schemas.openxmlformats.org/officeDocument/2006/relationships/hyperlink" Target="https://www.3gpp.org/ftp/TSG_RAN/TSG_RAN/TSGR_92e/Docs/RP-210934.zip" TargetMode="External" Id="R8b0520c783de4e43" /><Relationship Type="http://schemas.openxmlformats.org/officeDocument/2006/relationships/hyperlink" Target="https://webapp.etsi.org/teldir/ListPersDetails.asp?PersId=12578" TargetMode="External" Id="Ra19956e69fcc407f" /><Relationship Type="http://schemas.openxmlformats.org/officeDocument/2006/relationships/hyperlink" Target="https://www.3gpp.org/ftp/TSG_RAN/TSG_RAN/TSGR_92e/Docs/RP-210935.zip" TargetMode="External" Id="R2322c19c6cbe48d0" /><Relationship Type="http://schemas.openxmlformats.org/officeDocument/2006/relationships/hyperlink" Target="https://webapp.etsi.org/teldir/ListPersDetails.asp?PersId=12578" TargetMode="External" Id="R3216e439466f45ea" /><Relationship Type="http://schemas.openxmlformats.org/officeDocument/2006/relationships/hyperlink" Target="https://www.3gpp.org/ftp/TSG_RAN/TSG_RAN/TSGR_92e/Docs/RP-210936.zip" TargetMode="External" Id="R3e5e3b33119f4721" /><Relationship Type="http://schemas.openxmlformats.org/officeDocument/2006/relationships/hyperlink" Target="https://webapp.etsi.org/teldir/ListPersDetails.asp?PersId=12578" TargetMode="External" Id="R80a490bff3d5480d" /><Relationship Type="http://schemas.openxmlformats.org/officeDocument/2006/relationships/hyperlink" Target="https://www.3gpp.org/ftp/TSG_RAN/TSG_RAN/TSGR_92e/Docs/RP-210937.zip" TargetMode="External" Id="R24260e79e1b54ced" /><Relationship Type="http://schemas.openxmlformats.org/officeDocument/2006/relationships/hyperlink" Target="https://webapp.etsi.org/teldir/ListPersDetails.asp?PersId=12578" TargetMode="External" Id="Rb27704c3519e4505" /><Relationship Type="http://schemas.openxmlformats.org/officeDocument/2006/relationships/hyperlink" Target="https://www.3gpp.org/ftp/TSG_RAN/TSG_RAN/TSGR_92e/Docs/RP-210938.zip" TargetMode="External" Id="R325e58f6ca3e47a9" /><Relationship Type="http://schemas.openxmlformats.org/officeDocument/2006/relationships/hyperlink" Target="https://webapp.etsi.org/teldir/ListPersDetails.asp?PersId=12578" TargetMode="External" Id="Rb93b60b32c48435e" /><Relationship Type="http://schemas.openxmlformats.org/officeDocument/2006/relationships/hyperlink" Target="https://www.3gpp.org/ftp/TSG_RAN/TSG_RAN/TSGR_92e/Docs/RP-210939.zip" TargetMode="External" Id="R768f4c987c0041b6" /><Relationship Type="http://schemas.openxmlformats.org/officeDocument/2006/relationships/hyperlink" Target="https://webapp.etsi.org/teldir/ListPersDetails.asp?PersId=12578" TargetMode="External" Id="R3d55a04342cc4aef" /><Relationship Type="http://schemas.openxmlformats.org/officeDocument/2006/relationships/hyperlink" Target="https://webapp.etsi.org/teldir/ListPersDetails.asp?PersId=12578" TargetMode="External" Id="Rcd49583916244fec" /><Relationship Type="http://schemas.openxmlformats.org/officeDocument/2006/relationships/hyperlink" Target="https://www.3gpp.org/ftp/TSG_RAN/TSG_RAN/TSGR_92e/Docs/RP-210941.zip" TargetMode="External" Id="R979b59703e614087" /><Relationship Type="http://schemas.openxmlformats.org/officeDocument/2006/relationships/hyperlink" Target="https://webapp.etsi.org/teldir/ListPersDetails.asp?PersId=12578" TargetMode="External" Id="R69b8f872309f4c59" /><Relationship Type="http://schemas.openxmlformats.org/officeDocument/2006/relationships/hyperlink" Target="https://portal.3gpp.org/ngppapp/CreateTdoc.aspx?mode=view&amp;contributionId=1234776" TargetMode="External" Id="R3a3cc37eb66a4217" /><Relationship Type="http://schemas.openxmlformats.org/officeDocument/2006/relationships/hyperlink" Target="https://www.3gpp.org/ftp/TSG_RAN/TSG_RAN/TSGR_92e/Docs/RP-210942.zip" TargetMode="External" Id="R58a61a57c0a94100" /><Relationship Type="http://schemas.openxmlformats.org/officeDocument/2006/relationships/hyperlink" Target="https://webapp.etsi.org/teldir/ListPersDetails.asp?PersId=12578" TargetMode="External" Id="R075a954251ec48b9" /><Relationship Type="http://schemas.openxmlformats.org/officeDocument/2006/relationships/hyperlink" Target="https://www.3gpp.org/ftp/TSG_RAN/TSG_RAN/TSGR_92e/Docs/RP-210943.zip" TargetMode="External" Id="R1b102862b94345ec" /><Relationship Type="http://schemas.openxmlformats.org/officeDocument/2006/relationships/hyperlink" Target="https://webapp.etsi.org/teldir/ListPersDetails.asp?PersId=12578" TargetMode="External" Id="R6d897cc395a04c0e" /><Relationship Type="http://schemas.openxmlformats.org/officeDocument/2006/relationships/hyperlink" Target="https://www.3gpp.org/ftp/TSG_RAN/TSG_RAN/TSGR_92e/Docs/RP-210944.zip" TargetMode="External" Id="R29423cc728764ce6" /><Relationship Type="http://schemas.openxmlformats.org/officeDocument/2006/relationships/hyperlink" Target="https://webapp.etsi.org/teldir/ListPersDetails.asp?PersId=12578" TargetMode="External" Id="R1b4f80c3751949f1" /><Relationship Type="http://schemas.openxmlformats.org/officeDocument/2006/relationships/hyperlink" Target="https://www.3gpp.org/ftp/TSG_RAN/TSG_RAN/TSGR_92e/Docs/RP-210945.zip" TargetMode="External" Id="R04009a3ee9ec43a2" /><Relationship Type="http://schemas.openxmlformats.org/officeDocument/2006/relationships/hyperlink" Target="https://webapp.etsi.org/teldir/ListPersDetails.asp?PersId=12578" TargetMode="External" Id="Rde7c61be8c584dff" /><Relationship Type="http://schemas.openxmlformats.org/officeDocument/2006/relationships/hyperlink" Target="https://portal.3gpp.org/desktopmodules/Release/ReleaseDetails.aspx?releaseId=191" TargetMode="External" Id="Rc255ea3d967b44fb" /><Relationship Type="http://schemas.openxmlformats.org/officeDocument/2006/relationships/hyperlink" Target="https://www.3gpp.org/ftp/TSG_RAN/TSG_RAN/TSGR_92e/Docs/RP-210946.zip" TargetMode="External" Id="R77913a1d9d3747bc" /><Relationship Type="http://schemas.openxmlformats.org/officeDocument/2006/relationships/hyperlink" Target="https://webapp.etsi.org/teldir/ListPersDetails.asp?PersId=12578" TargetMode="External" Id="R78acb7c7cb2a4981" /><Relationship Type="http://schemas.openxmlformats.org/officeDocument/2006/relationships/hyperlink" Target="https://portal.3gpp.org/desktopmodules/Release/ReleaseDetails.aspx?releaseId=192" TargetMode="External" Id="Rfa2ea31b103147a2" /><Relationship Type="http://schemas.openxmlformats.org/officeDocument/2006/relationships/hyperlink" Target="https://portal.3gpp.org/desktopmodules/WorkItem/WorkItemDetails.aspx?workitemId=900062" TargetMode="External" Id="R35a2b66a02ad43be" /><Relationship Type="http://schemas.openxmlformats.org/officeDocument/2006/relationships/hyperlink" Target="https://www.3gpp.org/ftp/TSG_RAN/TSG_RAN/TSGR_92e/Docs/RP-210947.zip" TargetMode="External" Id="R19031a102f9f43af" /><Relationship Type="http://schemas.openxmlformats.org/officeDocument/2006/relationships/hyperlink" Target="https://webapp.etsi.org/teldir/ListPersDetails.asp?PersId=12578" TargetMode="External" Id="Rac41063c6fb245b7" /><Relationship Type="http://schemas.openxmlformats.org/officeDocument/2006/relationships/hyperlink" Target="https://portal.3gpp.org/desktopmodules/Release/ReleaseDetails.aspx?releaseId=192" TargetMode="External" Id="Rfbddd017eb8f4690" /><Relationship Type="http://schemas.openxmlformats.org/officeDocument/2006/relationships/hyperlink" Target="https://portal.3gpp.org/desktopmodules/WorkItem/WorkItemDetails.aspx?workitemId=890149" TargetMode="External" Id="Rc8617fdaaa6a4f4b" /><Relationship Type="http://schemas.openxmlformats.org/officeDocument/2006/relationships/hyperlink" Target="https://www.3gpp.org/ftp/TSG_RAN/TSG_RAN/TSGR_92e/Docs/RP-210948.zip" TargetMode="External" Id="R5b84715e085c44e0" /><Relationship Type="http://schemas.openxmlformats.org/officeDocument/2006/relationships/hyperlink" Target="https://webapp.etsi.org/teldir/ListPersDetails.asp?PersId=12578" TargetMode="External" Id="R699073969bb345f2" /><Relationship Type="http://schemas.openxmlformats.org/officeDocument/2006/relationships/hyperlink" Target="https://portal.3gpp.org/desktopmodules/Release/ReleaseDetails.aspx?releaseId=192" TargetMode="External" Id="Rb9d34a9753f94415" /><Relationship Type="http://schemas.openxmlformats.org/officeDocument/2006/relationships/hyperlink" Target="https://portal.3gpp.org/desktopmodules/WorkItem/WorkItemDetails.aspx?workitemId=890149" TargetMode="External" Id="Ra2a2a7202c584dc4" /><Relationship Type="http://schemas.openxmlformats.org/officeDocument/2006/relationships/hyperlink" Target="https://www.3gpp.org/ftp/TSG_RAN/TSG_RAN/TSGR_92e/Docs/RP-210949.zip" TargetMode="External" Id="R5b9376aceb794007" /><Relationship Type="http://schemas.openxmlformats.org/officeDocument/2006/relationships/hyperlink" Target="https://webapp.etsi.org/teldir/ListPersDetails.asp?PersId=12578" TargetMode="External" Id="Rc7b18910233d40e5" /><Relationship Type="http://schemas.openxmlformats.org/officeDocument/2006/relationships/hyperlink" Target="https://www.3gpp.org/ftp/TSG_RAN/TSG_RAN/TSGR_92e/Docs/RP-210950.zip" TargetMode="External" Id="Rbb07018955d640b5" /><Relationship Type="http://schemas.openxmlformats.org/officeDocument/2006/relationships/hyperlink" Target="https://webapp.etsi.org/teldir/ListPersDetails.asp?PersId=12578" TargetMode="External" Id="R1801ab562caa41c3" /><Relationship Type="http://schemas.openxmlformats.org/officeDocument/2006/relationships/hyperlink" Target="https://www.3gpp.org/ftp/TSG_RAN/TSG_RAN/TSGR_92e/Docs/RP-210951.zip" TargetMode="External" Id="R5d7fe134bb934b5c" /><Relationship Type="http://schemas.openxmlformats.org/officeDocument/2006/relationships/hyperlink" Target="https://webapp.etsi.org/teldir/ListPersDetails.asp?PersId=12578" TargetMode="External" Id="R1dd119d3fdb843e2" /><Relationship Type="http://schemas.openxmlformats.org/officeDocument/2006/relationships/hyperlink" Target="https://www.3gpp.org/ftp/TSG_RAN/TSG_RAN/TSGR_92e/Docs/RP-210952.zip" TargetMode="External" Id="Rb9cf38ab5d384b4d" /><Relationship Type="http://schemas.openxmlformats.org/officeDocument/2006/relationships/hyperlink" Target="https://webapp.etsi.org/teldir/ListPersDetails.asp?PersId=12578" TargetMode="External" Id="Ra387472b0edb4557" /><Relationship Type="http://schemas.openxmlformats.org/officeDocument/2006/relationships/hyperlink" Target="https://www.3gpp.org/ftp/TSG_RAN/TSG_RAN/TSGR_92e/Docs/RP-210953.zip" TargetMode="External" Id="R6bb5db8c0bf74e6f" /><Relationship Type="http://schemas.openxmlformats.org/officeDocument/2006/relationships/hyperlink" Target="https://webapp.etsi.org/teldir/ListPersDetails.asp?PersId=12578" TargetMode="External" Id="R518876ebb26b43be" /><Relationship Type="http://schemas.openxmlformats.org/officeDocument/2006/relationships/hyperlink" Target="https://www.3gpp.org/ftp/TSG_RAN/TSG_RAN/TSGR_92e/Docs/RP-210954.zip" TargetMode="External" Id="R548beea0025f44f3" /><Relationship Type="http://schemas.openxmlformats.org/officeDocument/2006/relationships/hyperlink" Target="https://webapp.etsi.org/teldir/ListPersDetails.asp?PersId=12578" TargetMode="External" Id="R92d42e03c1d249d4" /><Relationship Type="http://schemas.openxmlformats.org/officeDocument/2006/relationships/hyperlink" Target="https://www.3gpp.org/ftp/TSG_RAN/TSG_RAN/TSGR_92e/Docs/RP-210955.zip" TargetMode="External" Id="R38494d1e8c384297" /><Relationship Type="http://schemas.openxmlformats.org/officeDocument/2006/relationships/hyperlink" Target="https://webapp.etsi.org/teldir/ListPersDetails.asp?PersId=12578" TargetMode="External" Id="R8343032dc49642e4" /><Relationship Type="http://schemas.openxmlformats.org/officeDocument/2006/relationships/hyperlink" Target="https://www.3gpp.org/ftp/TSG_RAN/TSG_RAN/TSGR_92e/Docs/RP-210956.ZIP" TargetMode="External" Id="R7cbb9d9f90214a42" /><Relationship Type="http://schemas.openxmlformats.org/officeDocument/2006/relationships/hyperlink" Target="https://webapp.etsi.org/teldir/ListPersDetails.asp?PersId=12578" TargetMode="External" Id="Re192a41d59ff4a6c" /><Relationship Type="http://schemas.openxmlformats.org/officeDocument/2006/relationships/hyperlink" Target="https://portal.3gpp.org/desktopmodules/Release/ReleaseDetails.aspx?releaseId=192" TargetMode="External" Id="R49b7d058dfcd4ec4" /><Relationship Type="http://schemas.openxmlformats.org/officeDocument/2006/relationships/hyperlink" Target="https://portal.3gpp.org/desktopmodules/WorkItem/WorkItemDetails.aspx?workitemId=900059" TargetMode="External" Id="R871acf4086934342" /><Relationship Type="http://schemas.openxmlformats.org/officeDocument/2006/relationships/hyperlink" Target="https://www.3gpp.org/ftp/TSG_RAN/TSG_RAN/TSGR_92e/Docs/RP-210957.zip" TargetMode="External" Id="Rb1ef11a0686c4176" /><Relationship Type="http://schemas.openxmlformats.org/officeDocument/2006/relationships/hyperlink" Target="https://webapp.etsi.org/teldir/ListPersDetails.asp?PersId=12578" TargetMode="External" Id="Rf2cf15a3916a47b0" /><Relationship Type="http://schemas.openxmlformats.org/officeDocument/2006/relationships/hyperlink" Target="https://www.3gpp.org/ftp/TSG_RAN/TSG_RAN/TSGR_92e/Docs/RP-210958.zip" TargetMode="External" Id="R1adb10fef3b84b44" /><Relationship Type="http://schemas.openxmlformats.org/officeDocument/2006/relationships/hyperlink" Target="https://webapp.etsi.org/teldir/ListPersDetails.asp?PersId=12578" TargetMode="External" Id="Rc9dd1786aabd4a11" /><Relationship Type="http://schemas.openxmlformats.org/officeDocument/2006/relationships/hyperlink" Target="https://portal.3gpp.org/desktopmodules/Release/ReleaseDetails.aspx?releaseId=192" TargetMode="External" Id="R2da3c471429b43c7" /><Relationship Type="http://schemas.openxmlformats.org/officeDocument/2006/relationships/hyperlink" Target="https://portal.3gpp.org/desktopmodules/WorkItem/WorkItemDetails.aspx?workitemId=911010" TargetMode="External" Id="R8792698c54264433" /><Relationship Type="http://schemas.openxmlformats.org/officeDocument/2006/relationships/hyperlink" Target="https://www.3gpp.org/ftp/TSG_RAN/TSG_RAN/TSGR_92e/Docs/RP-210959.zip" TargetMode="External" Id="R95b9fd66f368473b" /><Relationship Type="http://schemas.openxmlformats.org/officeDocument/2006/relationships/hyperlink" Target="https://webapp.etsi.org/teldir/ListPersDetails.asp?PersId=12578" TargetMode="External" Id="R1edface560fb4a2c" /><Relationship Type="http://schemas.openxmlformats.org/officeDocument/2006/relationships/hyperlink" Target="https://portal.3gpp.org/desktopmodules/Release/ReleaseDetails.aspx?releaseId=192" TargetMode="External" Id="R11654b2c8df84797" /><Relationship Type="http://schemas.openxmlformats.org/officeDocument/2006/relationships/hyperlink" Target="https://portal.3gpp.org/desktopmodules/WorkItem/WorkItemDetails.aspx?workitemId=860141" TargetMode="External" Id="R0fa9b3adb57048a4" /><Relationship Type="http://schemas.openxmlformats.org/officeDocument/2006/relationships/hyperlink" Target="https://www.3gpp.org/ftp/TSG_RAN/TSG_RAN/TSGR_92e/Docs/RP-210960.zip" TargetMode="External" Id="Rf2c121cb6b8d4c29" /><Relationship Type="http://schemas.openxmlformats.org/officeDocument/2006/relationships/hyperlink" Target="https://webapp.etsi.org/teldir/ListPersDetails.asp?PersId=12578" TargetMode="External" Id="Rbaa63cf3ac4046ac" /><Relationship Type="http://schemas.openxmlformats.org/officeDocument/2006/relationships/hyperlink" Target="https://portal.3gpp.org/desktopmodules/Release/ReleaseDetails.aspx?releaseId=192" TargetMode="External" Id="R7641c5bef34b416a" /><Relationship Type="http://schemas.openxmlformats.org/officeDocument/2006/relationships/hyperlink" Target="https://portal.3gpp.org/desktopmodules/WorkItem/WorkItemDetails.aspx?workitemId=890002" TargetMode="External" Id="Rd8823515f89d4ebb" /><Relationship Type="http://schemas.openxmlformats.org/officeDocument/2006/relationships/hyperlink" Target="https://www.3gpp.org/ftp/TSG_RAN/TSG_RAN/TSGR_92e/Docs/RP-210961.zip" TargetMode="External" Id="R02e43a0d7e0c4663" /><Relationship Type="http://schemas.openxmlformats.org/officeDocument/2006/relationships/hyperlink" Target="https://webapp.etsi.org/teldir/ListPersDetails.asp?PersId=12578" TargetMode="External" Id="R3a2caa05708a4cc6" /><Relationship Type="http://schemas.openxmlformats.org/officeDocument/2006/relationships/hyperlink" Target="https://portal.3gpp.org/desktopmodules/Release/ReleaseDetails.aspx?releaseId=192" TargetMode="External" Id="R6bdd0d3cb82a44cc" /><Relationship Type="http://schemas.openxmlformats.org/officeDocument/2006/relationships/hyperlink" Target="https://portal.3gpp.org/desktopmodules/WorkItem/WorkItemDetails.aspx?workitemId=860033" TargetMode="External" Id="R166c15c16070450c" /><Relationship Type="http://schemas.openxmlformats.org/officeDocument/2006/relationships/hyperlink" Target="https://www.3gpp.org/ftp/TSG_RAN/TSG_RAN/TSGR_92e/Docs/RP-210962.zip" TargetMode="External" Id="R406f39bc508f4311" /><Relationship Type="http://schemas.openxmlformats.org/officeDocument/2006/relationships/hyperlink" Target="https://webapp.etsi.org/teldir/ListPersDetails.asp?PersId=12578" TargetMode="External" Id="Rd60af799173849ff" /><Relationship Type="http://schemas.openxmlformats.org/officeDocument/2006/relationships/hyperlink" Target="https://portal.3gpp.org/desktopmodules/Release/ReleaseDetails.aspx?releaseId=192" TargetMode="External" Id="Ra98de41f8d584437" /><Relationship Type="http://schemas.openxmlformats.org/officeDocument/2006/relationships/hyperlink" Target="https://portal.3gpp.org/desktopmodules/WorkItem/WorkItemDetails.aspx?workitemId=890149" TargetMode="External" Id="Rce3aa5417ebe422b" /><Relationship Type="http://schemas.openxmlformats.org/officeDocument/2006/relationships/hyperlink" Target="https://www.3gpp.org/ftp/TSG_RAN/TSG_RAN/TSGR_92e/Docs/RP-210963.zip" TargetMode="External" Id="R6f8cbf46b3a24b8d" /><Relationship Type="http://schemas.openxmlformats.org/officeDocument/2006/relationships/hyperlink" Target="https://webapp.etsi.org/teldir/ListPersDetails.asp?PersId=12578" TargetMode="External" Id="Raa717204ae7e4fa3" /><Relationship Type="http://schemas.openxmlformats.org/officeDocument/2006/relationships/hyperlink" Target="https://portal.3gpp.org/desktopmodules/Release/ReleaseDetails.aspx?releaseId=192" TargetMode="External" Id="Raf62bca6eed14a38" /><Relationship Type="http://schemas.openxmlformats.org/officeDocument/2006/relationships/hyperlink" Target="https://portal.3gpp.org/desktopmodules/WorkItem/WorkItemDetails.aspx?workitemId=860140" TargetMode="External" Id="Rdc3ccc5b0d524fd6" /><Relationship Type="http://schemas.openxmlformats.org/officeDocument/2006/relationships/hyperlink" Target="https://www.3gpp.org/ftp/TSG_RAN/TSG_RAN/TSGR_92e/Docs/RP-210964.zip" TargetMode="External" Id="Rf6d7569dad7b40da" /><Relationship Type="http://schemas.openxmlformats.org/officeDocument/2006/relationships/hyperlink" Target="https://webapp.etsi.org/teldir/ListPersDetails.asp?PersId=12578" TargetMode="External" Id="R8f536794b71a4576" /><Relationship Type="http://schemas.openxmlformats.org/officeDocument/2006/relationships/hyperlink" Target="https://portal.3gpp.org/desktopmodules/Release/ReleaseDetails.aspx?releaseId=192" TargetMode="External" Id="Rb3a2758595f44d31" /><Relationship Type="http://schemas.openxmlformats.org/officeDocument/2006/relationships/hyperlink" Target="https://portal.3gpp.org/desktopmodules/WorkItem/WorkItemDetails.aspx?workitemId=860141" TargetMode="External" Id="Rdf23c285c7804ba1" /><Relationship Type="http://schemas.openxmlformats.org/officeDocument/2006/relationships/hyperlink" Target="https://www.3gpp.org/ftp/TSG_RAN/TSG_RAN/TSGR_92e/Docs/RP-210965.zip" TargetMode="External" Id="Rab06b4713e314644" /><Relationship Type="http://schemas.openxmlformats.org/officeDocument/2006/relationships/hyperlink" Target="https://webapp.etsi.org/teldir/ListPersDetails.asp?PersId=12578" TargetMode="External" Id="R9f95eddbcbfa407e" /><Relationship Type="http://schemas.openxmlformats.org/officeDocument/2006/relationships/hyperlink" Target="https://portal.3gpp.org/desktopmodules/Release/ReleaseDetails.aspx?releaseId=192" TargetMode="External" Id="R9a616ed5e29747e0" /><Relationship Type="http://schemas.openxmlformats.org/officeDocument/2006/relationships/hyperlink" Target="https://portal.3gpp.org/desktopmodules/WorkItem/WorkItemDetails.aspx?workitemId=860141" TargetMode="External" Id="R8f095d92eadf4867" /><Relationship Type="http://schemas.openxmlformats.org/officeDocument/2006/relationships/hyperlink" Target="https://www.3gpp.org/ftp/TSG_RAN/TSG_RAN/TSGR_92e/Docs/RP-210966.zip" TargetMode="External" Id="R5e4d7b6786ac479f" /><Relationship Type="http://schemas.openxmlformats.org/officeDocument/2006/relationships/hyperlink" Target="https://webapp.etsi.org/teldir/ListPersDetails.asp?PersId=12578" TargetMode="External" Id="R0a6f8d15b7a04b66" /><Relationship Type="http://schemas.openxmlformats.org/officeDocument/2006/relationships/hyperlink" Target="https://www.3gpp.org/ftp/TSG_RAN/TSG_RAN/TSGR_92e/Docs/RP-210967.zip" TargetMode="External" Id="R70ef7fd1a8f94711" /><Relationship Type="http://schemas.openxmlformats.org/officeDocument/2006/relationships/hyperlink" Target="https://webapp.etsi.org/teldir/ListPersDetails.asp?PersId=12578" TargetMode="External" Id="R7573045eedf84922" /><Relationship Type="http://schemas.openxmlformats.org/officeDocument/2006/relationships/hyperlink" Target="https://portal.3gpp.org/desktopmodules/Release/ReleaseDetails.aspx?releaseId=192" TargetMode="External" Id="R506e4822b1f24667" /><Relationship Type="http://schemas.openxmlformats.org/officeDocument/2006/relationships/hyperlink" Target="https://portal.3gpp.org/desktopmodules/WorkItem/WorkItemDetails.aspx?workitemId=911010" TargetMode="External" Id="R32317034cd8a4d94" /><Relationship Type="http://schemas.openxmlformats.org/officeDocument/2006/relationships/hyperlink" Target="https://www.3gpp.org/ftp/TSG_RAN/TSG_RAN/TSGR_92e/Docs/RP-210968.zip" TargetMode="External" Id="Rb02dad8c3dbd4989" /><Relationship Type="http://schemas.openxmlformats.org/officeDocument/2006/relationships/hyperlink" Target="https://webapp.etsi.org/teldir/ListPersDetails.asp?PersId=12578" TargetMode="External" Id="R1c3b01f8824e415f" /><Relationship Type="http://schemas.openxmlformats.org/officeDocument/2006/relationships/hyperlink" Target="https://www.3gpp.org/ftp/TSG_RAN/TSG_RAN/TSGR_92e/Docs/RP-210969.zip" TargetMode="External" Id="R68a0b35bc8b2417f" /><Relationship Type="http://schemas.openxmlformats.org/officeDocument/2006/relationships/hyperlink" Target="https://webapp.etsi.org/teldir/ListPersDetails.asp?PersId=12578" TargetMode="External" Id="Rc6f829fe867f4c80" /><Relationship Type="http://schemas.openxmlformats.org/officeDocument/2006/relationships/hyperlink" Target="https://portal.3gpp.org/desktopmodules/Release/ReleaseDetails.aspx?releaseId=192" TargetMode="External" Id="R350ee5b5061b4804" /><Relationship Type="http://schemas.openxmlformats.org/officeDocument/2006/relationships/hyperlink" Target="https://portal.3gpp.org/desktopmodules/WorkItem/WorkItemDetails.aspx?workitemId=890149" TargetMode="External" Id="Rb59868a2e5cf4c57" /><Relationship Type="http://schemas.openxmlformats.org/officeDocument/2006/relationships/hyperlink" Target="https://www.3gpp.org/ftp/TSG_RAN/TSG_RAN/TSGR_92e/Docs/RP-210970.zip" TargetMode="External" Id="R3935dabd65704643" /><Relationship Type="http://schemas.openxmlformats.org/officeDocument/2006/relationships/hyperlink" Target="https://webapp.etsi.org/teldir/ListPersDetails.asp?PersId=12578" TargetMode="External" Id="R3317d173ce9849d1" /><Relationship Type="http://schemas.openxmlformats.org/officeDocument/2006/relationships/hyperlink" Target="https://portal.3gpp.org/desktopmodules/Release/ReleaseDetails.aspx?releaseId=192" TargetMode="External" Id="R53d2c1703f454221" /><Relationship Type="http://schemas.openxmlformats.org/officeDocument/2006/relationships/hyperlink" Target="https://portal.3gpp.org/desktopmodules/WorkItem/WorkItemDetails.aspx?workitemId=911010" TargetMode="External" Id="R4510e1ea24f94dc7" /><Relationship Type="http://schemas.openxmlformats.org/officeDocument/2006/relationships/hyperlink" Target="https://www.3gpp.org/ftp/TSG_RAN/TSG_RAN/TSGR_92e/Docs/RP-210971.zip" TargetMode="External" Id="R3d45b47eab904ccd" /><Relationship Type="http://schemas.openxmlformats.org/officeDocument/2006/relationships/hyperlink" Target="https://webapp.etsi.org/teldir/ListPersDetails.asp?PersId=12578" TargetMode="External" Id="R82781f889268421b" /><Relationship Type="http://schemas.openxmlformats.org/officeDocument/2006/relationships/hyperlink" Target="https://www.3gpp.org/ftp/TSG_RAN/TSG_RAN/TSGR_92e/Docs/RP-210972.zip" TargetMode="External" Id="R6f115a9ee3fd4577" /><Relationship Type="http://schemas.openxmlformats.org/officeDocument/2006/relationships/hyperlink" Target="https://webapp.etsi.org/teldir/ListPersDetails.asp?PersId=12578" TargetMode="External" Id="Rfd5edc68778a4338" /><Relationship Type="http://schemas.openxmlformats.org/officeDocument/2006/relationships/hyperlink" Target="https://www.3gpp.org/ftp/TSG_RAN/TSG_RAN/TSGR_92e/Docs/RP-210973.zip" TargetMode="External" Id="R08173dc1fdfd4f86" /><Relationship Type="http://schemas.openxmlformats.org/officeDocument/2006/relationships/hyperlink" Target="https://webapp.etsi.org/teldir/ListPersDetails.asp?PersId=12578" TargetMode="External" Id="Rc2b59163fb624abe" /><Relationship Type="http://schemas.openxmlformats.org/officeDocument/2006/relationships/hyperlink" Target="https://portal.3gpp.org/desktopmodules/Release/ReleaseDetails.aspx?releaseId=192" TargetMode="External" Id="Rc8e8eae45777482d" /><Relationship Type="http://schemas.openxmlformats.org/officeDocument/2006/relationships/hyperlink" Target="https://portal.3gpp.org/desktopmodules/WorkItem/WorkItemDetails.aspx?workitemId=860140" TargetMode="External" Id="Re9f3121271cd44fb" /><Relationship Type="http://schemas.openxmlformats.org/officeDocument/2006/relationships/hyperlink" Target="https://www.3gpp.org/ftp/TSG_RAN/TSG_RAN/TSGR_92e/Docs/RP-210974.zip" TargetMode="External" Id="R0974e35885a84b5a" /><Relationship Type="http://schemas.openxmlformats.org/officeDocument/2006/relationships/hyperlink" Target="https://webapp.etsi.org/teldir/ListPersDetails.asp?PersId=12578" TargetMode="External" Id="R8a8ee6c709e2441a" /><Relationship Type="http://schemas.openxmlformats.org/officeDocument/2006/relationships/hyperlink" Target="https://www.3gpp.org/ftp/TSG_RAN/TSG_RAN/TSGR_92e/Docs/RP-210975.zip" TargetMode="External" Id="R3381cf0abddc4855" /><Relationship Type="http://schemas.openxmlformats.org/officeDocument/2006/relationships/hyperlink" Target="https://webapp.etsi.org/teldir/ListPersDetails.asp?PersId=12578" TargetMode="External" Id="R008592eba147462b" /><Relationship Type="http://schemas.openxmlformats.org/officeDocument/2006/relationships/hyperlink" Target="https://www.3gpp.org/ftp/TSG_RAN/TSG_RAN/TSGR_92e/Docs/RP-210976.zip" TargetMode="External" Id="Rc3fbc3cc95004ffa" /><Relationship Type="http://schemas.openxmlformats.org/officeDocument/2006/relationships/hyperlink" Target="https://webapp.etsi.org/teldir/ListPersDetails.asp?PersId=12578" TargetMode="External" Id="R3e6fbce36a82401e" /><Relationship Type="http://schemas.openxmlformats.org/officeDocument/2006/relationships/hyperlink" Target="https://www.3gpp.org/ftp/TSG_RAN/TSG_RAN/TSGR_92e/Docs/RP-210977.zip" TargetMode="External" Id="Ra9cec8e95fb8429a" /><Relationship Type="http://schemas.openxmlformats.org/officeDocument/2006/relationships/hyperlink" Target="https://webapp.etsi.org/teldir/ListPersDetails.asp?PersId=12578" TargetMode="External" Id="Rb8a007a4fe6a49d2" /><Relationship Type="http://schemas.openxmlformats.org/officeDocument/2006/relationships/hyperlink" Target="https://portal.3gpp.org/desktopmodules/Release/ReleaseDetails.aspx?releaseId=191" TargetMode="External" Id="R2b7432b3b0f84ef6" /><Relationship Type="http://schemas.openxmlformats.org/officeDocument/2006/relationships/hyperlink" Target="https://portal.3gpp.org/desktopmodules/Specifications/SpecificationDetails.aspx?specificationId=3493" TargetMode="External" Id="R024bc55526894325" /><Relationship Type="http://schemas.openxmlformats.org/officeDocument/2006/relationships/hyperlink" Target="https://www.3gpp.org/ftp/TSG_RAN/TSG_RAN/TSGR_92e/Docs/RP-210978.zip" TargetMode="External" Id="R8fc185e497294e72" /><Relationship Type="http://schemas.openxmlformats.org/officeDocument/2006/relationships/hyperlink" Target="https://webapp.etsi.org/teldir/ListPersDetails.asp?PersId=12578" TargetMode="External" Id="Rf100122b8cb74b91" /><Relationship Type="http://schemas.openxmlformats.org/officeDocument/2006/relationships/hyperlink" Target="https://portal.3gpp.org/ngppapp/CreateTdoc.aspx?mode=view&amp;contributionId=1234846" TargetMode="External" Id="R19fbcc44c4f44e4f" /><Relationship Type="http://schemas.openxmlformats.org/officeDocument/2006/relationships/hyperlink" Target="https://www.3gpp.org/ftp/TSG_RAN/TSG_RAN/TSGR_92e/Docs/RP-210979.zip" TargetMode="External" Id="Rd67e12b22184451f" /><Relationship Type="http://schemas.openxmlformats.org/officeDocument/2006/relationships/hyperlink" Target="https://webapp.etsi.org/teldir/ListPersDetails.asp?PersId=12578" TargetMode="External" Id="R38930ced90a54fbf" /><Relationship Type="http://schemas.openxmlformats.org/officeDocument/2006/relationships/hyperlink" Target="https://portal.3gpp.org/desktopmodules/Release/ReleaseDetails.aspx?releaseId=192" TargetMode="External" Id="R6564d692ff634876" /><Relationship Type="http://schemas.openxmlformats.org/officeDocument/2006/relationships/hyperlink" Target="https://portal.3gpp.org/desktopmodules/WorkItem/WorkItemDetails.aspx?workitemId=900062" TargetMode="External" Id="R69f3973346ef4d6e" /><Relationship Type="http://schemas.openxmlformats.org/officeDocument/2006/relationships/hyperlink" Target="https://www.3gpp.org/ftp/TSG_RAN/TSG_RAN/TSGR_92e/Docs/RP-210980.zip" TargetMode="External" Id="R2549a36e825d4988" /><Relationship Type="http://schemas.openxmlformats.org/officeDocument/2006/relationships/hyperlink" Target="https://webapp.etsi.org/teldir/ListPersDetails.asp?PersId=12578" TargetMode="External" Id="R001ab837a24d43bb" /><Relationship Type="http://schemas.openxmlformats.org/officeDocument/2006/relationships/hyperlink" Target="https://portal.3gpp.org/ngppapp/CreateTdoc.aspx?mode=view&amp;contributionId=1228428" TargetMode="External" Id="R1ae17a238a5a4b96" /><Relationship Type="http://schemas.openxmlformats.org/officeDocument/2006/relationships/hyperlink" Target="https://www.3gpp.org/ftp/TSG_RAN/TSG_RAN/TSGR_92e/Docs/RP-210981.zip" TargetMode="External" Id="Rdf5badeb2f434f7f" /><Relationship Type="http://schemas.openxmlformats.org/officeDocument/2006/relationships/hyperlink" Target="https://webapp.etsi.org/teldir/ListPersDetails.asp?PersId=57341" TargetMode="External" Id="Ra710326f29d94a4a" /><Relationship Type="http://schemas.openxmlformats.org/officeDocument/2006/relationships/hyperlink" Target="https://portal.3gpp.org/desktopmodules/Release/ReleaseDetails.aspx?releaseId=192" TargetMode="External" Id="Raa8922d1c51641a9" /><Relationship Type="http://schemas.openxmlformats.org/officeDocument/2006/relationships/hyperlink" Target="https://portal.3gpp.org/desktopmodules/Specifications/SpecificationDetails.aspx?specificationId=3806" TargetMode="External" Id="R34b53a1a4d8d4223" /><Relationship Type="http://schemas.openxmlformats.org/officeDocument/2006/relationships/hyperlink" Target="https://portal.3gpp.org/desktopmodules/WorkItem/WorkItemDetails.aspx?workitemId=880075" TargetMode="External" Id="R43bfbbfe46ed411e" /><Relationship Type="http://schemas.openxmlformats.org/officeDocument/2006/relationships/hyperlink" Target="https://www.3gpp.org/ftp/TSG_RAN/TSG_RAN/TSGR_92e/Docs/RP-210982.zip" TargetMode="External" Id="R4d1caefbe11e461f" /><Relationship Type="http://schemas.openxmlformats.org/officeDocument/2006/relationships/hyperlink" Target="https://webapp.etsi.org/teldir/ListPersDetails.asp?PersId=51222" TargetMode="External" Id="Rc5351e556fd04b1e" /><Relationship Type="http://schemas.openxmlformats.org/officeDocument/2006/relationships/hyperlink" Target="https://portal.3gpp.org/desktopmodules/Release/ReleaseDetails.aspx?releaseId=192" TargetMode="External" Id="R5c79676e49844291" /><Relationship Type="http://schemas.openxmlformats.org/officeDocument/2006/relationships/hyperlink" Target="https://portal.3gpp.org/desktopmodules/WorkItem/WorkItemDetails.aspx?workitemId=900062" TargetMode="External" Id="R6d69dc8f09fc4ff9" /><Relationship Type="http://schemas.openxmlformats.org/officeDocument/2006/relationships/hyperlink" Target="https://www.3gpp.org/ftp/TSG_RAN/TSG_RAN/TSGR_92e/Docs/RP-210983.zip" TargetMode="External" Id="R3ca6088b9e8547fd" /><Relationship Type="http://schemas.openxmlformats.org/officeDocument/2006/relationships/hyperlink" Target="https://webapp.etsi.org/teldir/ListPersDetails.asp?PersId=69937" TargetMode="External" Id="Rbba13e83e17f4ac3" /><Relationship Type="http://schemas.openxmlformats.org/officeDocument/2006/relationships/hyperlink" Target="https://portal.3gpp.org/desktopmodules/Release/ReleaseDetails.aspx?releaseId=191" TargetMode="External" Id="R18594e4032674df5" /><Relationship Type="http://schemas.openxmlformats.org/officeDocument/2006/relationships/hyperlink" Target="https://portal.3gpp.org/desktopmodules/WorkItem/WorkItemDetails.aspx?workitemId=910098" TargetMode="External" Id="Rb46e865aeaf241b8" /><Relationship Type="http://schemas.openxmlformats.org/officeDocument/2006/relationships/hyperlink" Target="https://www.3gpp.org/ftp/TSG_RAN/TSG_RAN/TSGR_92e/Docs/RP-210984.zip" TargetMode="External" Id="Rc5c2a83d1ac9445e" /><Relationship Type="http://schemas.openxmlformats.org/officeDocument/2006/relationships/hyperlink" Target="https://webapp.etsi.org/teldir/ListPersDetails.asp?PersId=68815" TargetMode="External" Id="R5e9f0e9a8ee64d59" /><Relationship Type="http://schemas.openxmlformats.org/officeDocument/2006/relationships/hyperlink" Target="https://portal.3gpp.org/desktopmodules/Release/ReleaseDetails.aspx?releaseId=192" TargetMode="External" Id="R04009fde8e0f4709" /><Relationship Type="http://schemas.openxmlformats.org/officeDocument/2006/relationships/hyperlink" Target="https://portal.3gpp.org/desktopmodules/WorkItem/WorkItemDetails.aspx?workitemId=880077" TargetMode="External" Id="R515a286f90ea4d4a" /><Relationship Type="http://schemas.openxmlformats.org/officeDocument/2006/relationships/hyperlink" Target="https://www.3gpp.org/ftp/TSG_RAN/TSG_RAN/TSGR_92e/Docs/RP-210985.zip" TargetMode="External" Id="R3f2dba5ff35a4588" /><Relationship Type="http://schemas.openxmlformats.org/officeDocument/2006/relationships/hyperlink" Target="https://webapp.etsi.org/teldir/ListPersDetails.asp?PersId=68815" TargetMode="External" Id="R2ce24d0968cc449a" /><Relationship Type="http://schemas.openxmlformats.org/officeDocument/2006/relationships/hyperlink" Target="https://portal.3gpp.org/desktopmodules/Release/ReleaseDetails.aspx?releaseId=192" TargetMode="External" Id="Rf51e673b89dc448a" /><Relationship Type="http://schemas.openxmlformats.org/officeDocument/2006/relationships/hyperlink" Target="https://portal.3gpp.org/desktopmodules/Specifications/SpecificationDetails.aspx?specificationId=3802" TargetMode="External" Id="R55f52841bece4e4a" /><Relationship Type="http://schemas.openxmlformats.org/officeDocument/2006/relationships/hyperlink" Target="https://portal.3gpp.org/desktopmodules/WorkItem/WorkItemDetails.aspx?workitemId=880077" TargetMode="External" Id="R1afb38bf8cfa4e7f" /><Relationship Type="http://schemas.openxmlformats.org/officeDocument/2006/relationships/hyperlink" Target="https://www.3gpp.org/ftp/TSG_RAN/TSG_RAN/TSGR_92e/Docs/RP-210986.zip" TargetMode="External" Id="R835b5b8b8da942f3" /><Relationship Type="http://schemas.openxmlformats.org/officeDocument/2006/relationships/hyperlink" Target="https://webapp.etsi.org/teldir/ListPersDetails.asp?PersId=21633" TargetMode="External" Id="Reebdf6ebf0bc4b00" /><Relationship Type="http://schemas.openxmlformats.org/officeDocument/2006/relationships/hyperlink" Target="https://portal.3gpp.org/desktopmodules/Release/ReleaseDetails.aspx?releaseId=192" TargetMode="External" Id="R8919ae69f6b545e1" /><Relationship Type="http://schemas.openxmlformats.org/officeDocument/2006/relationships/hyperlink" Target="https://portal.3gpp.org/desktopmodules/WorkItem/WorkItemDetails.aspx?workitemId=860046" TargetMode="External" Id="Rc424c972a64d443c" /><Relationship Type="http://schemas.openxmlformats.org/officeDocument/2006/relationships/hyperlink" Target="https://www.3gpp.org/ftp/TSG_RAN/TSG_RAN/TSGR_92e/Docs/RP-210987.zip" TargetMode="External" Id="R448eef3c419a4c53" /><Relationship Type="http://schemas.openxmlformats.org/officeDocument/2006/relationships/hyperlink" Target="https://webapp.etsi.org/teldir/ListPersDetails.asp?PersId=21633" TargetMode="External" Id="R305b66c3cf0d4bdc" /><Relationship Type="http://schemas.openxmlformats.org/officeDocument/2006/relationships/hyperlink" Target="https://portal.3gpp.org/desktopmodules/Release/ReleaseDetails.aspx?releaseId=192" TargetMode="External" Id="R1daf815db84b483f" /><Relationship Type="http://schemas.openxmlformats.org/officeDocument/2006/relationships/hyperlink" Target="https://www.3gpp.org/ftp/TSG_RAN/TSG_RAN/TSGR_92e/Docs/RP-210988.zip" TargetMode="External" Id="R47188edb8f43497a" /><Relationship Type="http://schemas.openxmlformats.org/officeDocument/2006/relationships/hyperlink" Target="https://webapp.etsi.org/teldir/ListPersDetails.asp?PersId=21633" TargetMode="External" Id="Rce415d9fb6044c0b" /><Relationship Type="http://schemas.openxmlformats.org/officeDocument/2006/relationships/hyperlink" Target="https://portal.3gpp.org/ngppapp/CreateTdoc.aspx?mode=view&amp;contributionId=1234778" TargetMode="External" Id="Rc37e1ecf3f52499e" /><Relationship Type="http://schemas.openxmlformats.org/officeDocument/2006/relationships/hyperlink" Target="https://portal.3gpp.org/desktopmodules/Release/ReleaseDetails.aspx?releaseId=192" TargetMode="External" Id="Rea2eeb401ef347f5" /><Relationship Type="http://schemas.openxmlformats.org/officeDocument/2006/relationships/hyperlink" Target="https://portal.3gpp.org/desktopmodules/WorkItem/WorkItemDetails.aspx?workitemId=860046" TargetMode="External" Id="R8db881bf23c34bea" /><Relationship Type="http://schemas.openxmlformats.org/officeDocument/2006/relationships/hyperlink" Target="https://www.3gpp.org/ftp/TSG_RAN/TSG_RAN/TSGR_92e/Docs/RP-210989.zip" TargetMode="External" Id="R2b6334ef6f794634" /><Relationship Type="http://schemas.openxmlformats.org/officeDocument/2006/relationships/hyperlink" Target="https://webapp.etsi.org/teldir/ListPersDetails.asp?PersId=28887" TargetMode="External" Id="Rd94cb0f520794149" /><Relationship Type="http://schemas.openxmlformats.org/officeDocument/2006/relationships/hyperlink" Target="https://portal.3gpp.org/desktopmodules/Release/ReleaseDetails.aspx?releaseId=190" TargetMode="External" Id="R56f82d019ccc4475" /><Relationship Type="http://schemas.openxmlformats.org/officeDocument/2006/relationships/hyperlink" Target="https://portal.3gpp.org/desktopmodules/WorkItem/WorkItemDetails.aspx?workitemId=720098" TargetMode="External" Id="R698785fab11a456e" /><Relationship Type="http://schemas.openxmlformats.org/officeDocument/2006/relationships/hyperlink" Target="https://www.3gpp.org/ftp/TSG_RAN/TSG_RAN/TSGR_92e/Docs/RP-210990.zip" TargetMode="External" Id="Rb53ebd145b4348ac" /><Relationship Type="http://schemas.openxmlformats.org/officeDocument/2006/relationships/hyperlink" Target="https://webapp.etsi.org/teldir/ListPersDetails.asp?PersId=28887" TargetMode="External" Id="Rb900996c08e24720" /><Relationship Type="http://schemas.openxmlformats.org/officeDocument/2006/relationships/hyperlink" Target="https://portal.3gpp.org/desktopmodules/Release/ReleaseDetails.aspx?releaseId=190" TargetMode="External" Id="R006809a982dd4291" /><Relationship Type="http://schemas.openxmlformats.org/officeDocument/2006/relationships/hyperlink" Target="https://portal.3gpp.org/desktopmodules/WorkItem/WorkItemDetails.aspx?workitemId=760087" TargetMode="External" Id="R70ea8ab0535b4f57" /><Relationship Type="http://schemas.openxmlformats.org/officeDocument/2006/relationships/hyperlink" Target="https://www.3gpp.org/ftp/TSG_RAN/TSG_RAN/TSGR_92e/Docs/RP-210991.zip" TargetMode="External" Id="R3b8a21b1d31544bf" /><Relationship Type="http://schemas.openxmlformats.org/officeDocument/2006/relationships/hyperlink" Target="https://webapp.etsi.org/teldir/ListPersDetails.asp?PersId=28887" TargetMode="External" Id="R5e07b3c29f8a4f12" /><Relationship Type="http://schemas.openxmlformats.org/officeDocument/2006/relationships/hyperlink" Target="https://portal.3gpp.org/desktopmodules/Release/ReleaseDetails.aspx?releaseId=190" TargetMode="External" Id="R92afb568ba9642dd" /><Relationship Type="http://schemas.openxmlformats.org/officeDocument/2006/relationships/hyperlink" Target="https://portal.3gpp.org/desktopmodules/WorkItem/WorkItemDetails.aspx?workitemId=760087" TargetMode="External" Id="Rec96256f09b34e36" /><Relationship Type="http://schemas.openxmlformats.org/officeDocument/2006/relationships/hyperlink" Target="https://www.3gpp.org/ftp/TSG_RAN/TSG_RAN/TSGR_92e/Docs/RP-210992.zip" TargetMode="External" Id="R09324fe9dc044215" /><Relationship Type="http://schemas.openxmlformats.org/officeDocument/2006/relationships/hyperlink" Target="https://webapp.etsi.org/teldir/ListPersDetails.asp?PersId=28887" TargetMode="External" Id="R275649fca1824212" /><Relationship Type="http://schemas.openxmlformats.org/officeDocument/2006/relationships/hyperlink" Target="https://portal.3gpp.org/desktopmodules/Release/ReleaseDetails.aspx?releaseId=190" TargetMode="External" Id="R07dcdf5c1aac48b3" /><Relationship Type="http://schemas.openxmlformats.org/officeDocument/2006/relationships/hyperlink" Target="https://portal.3gpp.org/desktopmodules/WorkItem/WorkItemDetails.aspx?workitemId=760087" TargetMode="External" Id="R379214da135e40a2" /><Relationship Type="http://schemas.openxmlformats.org/officeDocument/2006/relationships/hyperlink" Target="https://www.3gpp.org/ftp/TSG_RAN/TSG_RAN/TSGR_92e/Docs/RP-210993.zip" TargetMode="External" Id="R1f4df181a3184c21" /><Relationship Type="http://schemas.openxmlformats.org/officeDocument/2006/relationships/hyperlink" Target="https://webapp.etsi.org/teldir/ListPersDetails.asp?PersId=28887" TargetMode="External" Id="Rc8a5feee64344edf" /><Relationship Type="http://schemas.openxmlformats.org/officeDocument/2006/relationships/hyperlink" Target="https://portal.3gpp.org/desktopmodules/Release/ReleaseDetails.aspx?releaseId=190" TargetMode="External" Id="R1d8bb27b9307487e" /><Relationship Type="http://schemas.openxmlformats.org/officeDocument/2006/relationships/hyperlink" Target="https://portal.3gpp.org/desktopmodules/WorkItem/WorkItemDetails.aspx?workitemId=760087" TargetMode="External" Id="R3c6cc89b1f894594" /><Relationship Type="http://schemas.openxmlformats.org/officeDocument/2006/relationships/hyperlink" Target="https://www.3gpp.org/ftp/TSG_RAN/TSG_RAN/TSGR_92e/Docs/RP-210994.zip" TargetMode="External" Id="Rd46ce5f9eeb24a56" /><Relationship Type="http://schemas.openxmlformats.org/officeDocument/2006/relationships/hyperlink" Target="https://webapp.etsi.org/teldir/ListPersDetails.asp?PersId=28887" TargetMode="External" Id="R2e3b302a2d544295" /><Relationship Type="http://schemas.openxmlformats.org/officeDocument/2006/relationships/hyperlink" Target="https://portal.3gpp.org/desktopmodules/Release/ReleaseDetails.aspx?releaseId=190" TargetMode="External" Id="Rbe70adc45322466b" /><Relationship Type="http://schemas.openxmlformats.org/officeDocument/2006/relationships/hyperlink" Target="https://portal.3gpp.org/desktopmodules/WorkItem/WorkItemDetails.aspx?workitemId=760087" TargetMode="External" Id="R130f2627130c4cc8" /><Relationship Type="http://schemas.openxmlformats.org/officeDocument/2006/relationships/hyperlink" Target="https://www.3gpp.org/ftp/TSG_RAN/TSG_RAN/TSGR_92e/Docs/RP-210995.zip" TargetMode="External" Id="R582d28fe1bb24e57" /><Relationship Type="http://schemas.openxmlformats.org/officeDocument/2006/relationships/hyperlink" Target="https://webapp.etsi.org/teldir/ListPersDetails.asp?PersId=28887" TargetMode="External" Id="Rca52ddee22d04ebd" /><Relationship Type="http://schemas.openxmlformats.org/officeDocument/2006/relationships/hyperlink" Target="https://portal.3gpp.org/desktopmodules/Release/ReleaseDetails.aspx?releaseId=190" TargetMode="External" Id="R4007dd9625534a0d" /><Relationship Type="http://schemas.openxmlformats.org/officeDocument/2006/relationships/hyperlink" Target="https://portal.3gpp.org/desktopmodules/WorkItem/WorkItemDetails.aspx?workitemId=760087" TargetMode="External" Id="Rf550e2b7938a42f2" /><Relationship Type="http://schemas.openxmlformats.org/officeDocument/2006/relationships/hyperlink" Target="https://www.3gpp.org/ftp/TSG_RAN/TSG_RAN/TSGR_92e/Docs/RP-210996.zip" TargetMode="External" Id="Re98148b8e3e24e1a" /><Relationship Type="http://schemas.openxmlformats.org/officeDocument/2006/relationships/hyperlink" Target="https://webapp.etsi.org/teldir/ListPersDetails.asp?PersId=28887" TargetMode="External" Id="Rdecd52de9559427c" /><Relationship Type="http://schemas.openxmlformats.org/officeDocument/2006/relationships/hyperlink" Target="https://portal.3gpp.org/desktopmodules/Release/ReleaseDetails.aspx?releaseId=190" TargetMode="External" Id="Ra01f6368166b4433" /><Relationship Type="http://schemas.openxmlformats.org/officeDocument/2006/relationships/hyperlink" Target="https://portal.3gpp.org/desktopmodules/WorkItem/WorkItemDetails.aspx?workitemId=760087" TargetMode="External" Id="Rdc7c0447c5f94a03" /><Relationship Type="http://schemas.openxmlformats.org/officeDocument/2006/relationships/hyperlink" Target="https://www.3gpp.org/ftp/TSG_RAN/TSG_RAN/TSGR_92e/Docs/RP-210997.zip" TargetMode="External" Id="R97a89f5c8a6342a3" /><Relationship Type="http://schemas.openxmlformats.org/officeDocument/2006/relationships/hyperlink" Target="https://webapp.etsi.org/teldir/ListPersDetails.asp?PersId=28887" TargetMode="External" Id="R68b42b3fc41744b1" /><Relationship Type="http://schemas.openxmlformats.org/officeDocument/2006/relationships/hyperlink" Target="https://portal.3gpp.org/desktopmodules/Release/ReleaseDetails.aspx?releaseId=190" TargetMode="External" Id="R37b54d8207744a2d" /><Relationship Type="http://schemas.openxmlformats.org/officeDocument/2006/relationships/hyperlink" Target="https://portal.3gpp.org/desktopmodules/WorkItem/WorkItemDetails.aspx?workitemId=760087" TargetMode="External" Id="Rb21a7b3a860c41f3" /><Relationship Type="http://schemas.openxmlformats.org/officeDocument/2006/relationships/hyperlink" Target="https://www.3gpp.org/ftp/TSG_RAN/TSG_RAN/TSGR_92e/Docs/RP-210998.zip" TargetMode="External" Id="R7452bd43d804420f" /><Relationship Type="http://schemas.openxmlformats.org/officeDocument/2006/relationships/hyperlink" Target="https://webapp.etsi.org/teldir/ListPersDetails.asp?PersId=28887" TargetMode="External" Id="Rd2e1b41c0a3f4d18" /><Relationship Type="http://schemas.openxmlformats.org/officeDocument/2006/relationships/hyperlink" Target="https://portal.3gpp.org/desktopmodules/Release/ReleaseDetails.aspx?releaseId=190" TargetMode="External" Id="R7ffcd2bc6d14435a" /><Relationship Type="http://schemas.openxmlformats.org/officeDocument/2006/relationships/hyperlink" Target="https://portal.3gpp.org/desktopmodules/WorkItem/WorkItemDetails.aspx?workitemId=770064" TargetMode="External" Id="Re260d89afa854335" /><Relationship Type="http://schemas.openxmlformats.org/officeDocument/2006/relationships/hyperlink" Target="https://www.3gpp.org/ftp/TSG_RAN/TSG_RAN/TSGR_92e/Docs/RP-210999.zip" TargetMode="External" Id="R7a8ed9f9647c479a" /><Relationship Type="http://schemas.openxmlformats.org/officeDocument/2006/relationships/hyperlink" Target="https://webapp.etsi.org/teldir/ListPersDetails.asp?PersId=28887" TargetMode="External" Id="Rbdb00c1aeaf54e06" /><Relationship Type="http://schemas.openxmlformats.org/officeDocument/2006/relationships/hyperlink" Target="https://portal.3gpp.org/desktopmodules/Release/ReleaseDetails.aspx?releaseId=190" TargetMode="External" Id="R44a1dbfa68e74887" /><Relationship Type="http://schemas.openxmlformats.org/officeDocument/2006/relationships/hyperlink" Target="https://portal.3gpp.org/desktopmodules/WorkItem/WorkItemDetails.aspx?workitemId=820066" TargetMode="External" Id="Ra1a4c46cb0b74d0f" /><Relationship Type="http://schemas.openxmlformats.org/officeDocument/2006/relationships/hyperlink" Target="https://www.3gpp.org/ftp/TSG_RAN/TSG_RAN/TSGR_92e/Docs/RP-211000.zip" TargetMode="External" Id="R88fe7a44cc374b09" /><Relationship Type="http://schemas.openxmlformats.org/officeDocument/2006/relationships/hyperlink" Target="https://webapp.etsi.org/teldir/ListPersDetails.asp?PersId=28887" TargetMode="External" Id="R1747ba3be0a94edd" /><Relationship Type="http://schemas.openxmlformats.org/officeDocument/2006/relationships/hyperlink" Target="https://portal.3gpp.org/desktopmodules/Release/ReleaseDetails.aspx?releaseId=190" TargetMode="External" Id="Re69296f8db664247" /><Relationship Type="http://schemas.openxmlformats.org/officeDocument/2006/relationships/hyperlink" Target="https://portal.3gpp.org/desktopmodules/WorkItem/WorkItemDetails.aspx?workitemId=850061" TargetMode="External" Id="R5a39df133b4e40d4" /><Relationship Type="http://schemas.openxmlformats.org/officeDocument/2006/relationships/hyperlink" Target="https://www.3gpp.org/ftp/TSG_RAN/TSG_RAN/TSGR_92e/Docs/RP-211001.zip" TargetMode="External" Id="Rd0ef3bda3c1845b4" /><Relationship Type="http://schemas.openxmlformats.org/officeDocument/2006/relationships/hyperlink" Target="https://webapp.etsi.org/teldir/ListPersDetails.asp?PersId=28887" TargetMode="External" Id="R070b1904a0a746bc" /><Relationship Type="http://schemas.openxmlformats.org/officeDocument/2006/relationships/hyperlink" Target="https://portal.3gpp.org/desktopmodules/Release/ReleaseDetails.aspx?releaseId=190" TargetMode="External" Id="R8b03f5cf4c614aa6" /><Relationship Type="http://schemas.openxmlformats.org/officeDocument/2006/relationships/hyperlink" Target="https://portal.3gpp.org/desktopmodules/WorkItem/WorkItemDetails.aspx?workitemId=860031" TargetMode="External" Id="R841fd7317aef4483" /><Relationship Type="http://schemas.openxmlformats.org/officeDocument/2006/relationships/hyperlink" Target="https://www.3gpp.org/ftp/TSG_RAN/TSG_RAN/TSGR_92e/Docs/RP-211002.zip" TargetMode="External" Id="R5bbc90fe84994413" /><Relationship Type="http://schemas.openxmlformats.org/officeDocument/2006/relationships/hyperlink" Target="https://webapp.etsi.org/teldir/ListPersDetails.asp?PersId=28887" TargetMode="External" Id="R63b8861bf3bb4045" /><Relationship Type="http://schemas.openxmlformats.org/officeDocument/2006/relationships/hyperlink" Target="https://portal.3gpp.org/desktopmodules/Release/ReleaseDetails.aspx?releaseId=190" TargetMode="External" Id="R4ec5972770664d4a" /><Relationship Type="http://schemas.openxmlformats.org/officeDocument/2006/relationships/hyperlink" Target="https://portal.3gpp.org/desktopmodules/WorkItem/WorkItemDetails.aspx?workitemId=860032" TargetMode="External" Id="Reb7533868d20453c" /><Relationship Type="http://schemas.openxmlformats.org/officeDocument/2006/relationships/hyperlink" Target="https://www.3gpp.org/ftp/TSG_RAN/TSG_RAN/TSGR_92e/Docs/RP-211003.zip" TargetMode="External" Id="R74541c46d6324b4d" /><Relationship Type="http://schemas.openxmlformats.org/officeDocument/2006/relationships/hyperlink" Target="https://webapp.etsi.org/teldir/ListPersDetails.asp?PersId=28887" TargetMode="External" Id="Rb8af7bae14ac4d4f" /><Relationship Type="http://schemas.openxmlformats.org/officeDocument/2006/relationships/hyperlink" Target="https://portal.3gpp.org/desktopmodules/Release/ReleaseDetails.aspx?releaseId=190" TargetMode="External" Id="Rba6e3f51160745d1" /><Relationship Type="http://schemas.openxmlformats.org/officeDocument/2006/relationships/hyperlink" Target="https://portal.3gpp.org/desktopmodules/WorkItem/WorkItemDetails.aspx?workitemId=890042" TargetMode="External" Id="Rf9b919a5c41a49f8" /><Relationship Type="http://schemas.openxmlformats.org/officeDocument/2006/relationships/hyperlink" Target="https://www.3gpp.org/ftp/TSG_RAN/TSG_RAN/TSGR_92e/Docs/RP-211004.zip" TargetMode="External" Id="Re82eaf499bc7495a" /><Relationship Type="http://schemas.openxmlformats.org/officeDocument/2006/relationships/hyperlink" Target="https://webapp.etsi.org/teldir/ListPersDetails.asp?PersId=28887" TargetMode="External" Id="R45041d5c06df4879" /><Relationship Type="http://schemas.openxmlformats.org/officeDocument/2006/relationships/hyperlink" Target="https://portal.3gpp.org/desktopmodules/Release/ReleaseDetails.aspx?releaseId=191" TargetMode="External" Id="Rbd22910fad2643c1" /><Relationship Type="http://schemas.openxmlformats.org/officeDocument/2006/relationships/hyperlink" Target="https://portal.3gpp.org/desktopmodules/WorkItem/WorkItemDetails.aspx?workitemId=840090" TargetMode="External" Id="Rd79cb3f9e0864ee8" /><Relationship Type="http://schemas.openxmlformats.org/officeDocument/2006/relationships/hyperlink" Target="https://www.3gpp.org/ftp/TSG_RAN/TSG_RAN/TSGR_92e/Docs/RP-211005.zip" TargetMode="External" Id="Re37bd07b2f554c51" /><Relationship Type="http://schemas.openxmlformats.org/officeDocument/2006/relationships/hyperlink" Target="https://webapp.etsi.org/teldir/ListPersDetails.asp?PersId=28887" TargetMode="External" Id="R43bbfee7535740cb" /><Relationship Type="http://schemas.openxmlformats.org/officeDocument/2006/relationships/hyperlink" Target="https://portal.3gpp.org/desktopmodules/Release/ReleaseDetails.aspx?releaseId=191" TargetMode="External" Id="Rd88926af134d41a8" /><Relationship Type="http://schemas.openxmlformats.org/officeDocument/2006/relationships/hyperlink" Target="https://portal.3gpp.org/desktopmodules/WorkItem/WorkItemDetails.aspx?workitemId=830083" TargetMode="External" Id="R148adfd2949142b3" /><Relationship Type="http://schemas.openxmlformats.org/officeDocument/2006/relationships/hyperlink" Target="https://www.3gpp.org/ftp/TSG_RAN/TSG_RAN/TSGR_92e/Docs/RP-211006.zip" TargetMode="External" Id="R413dc51fa4614f3f" /><Relationship Type="http://schemas.openxmlformats.org/officeDocument/2006/relationships/hyperlink" Target="https://webapp.etsi.org/teldir/ListPersDetails.asp?PersId=28887" TargetMode="External" Id="R7bbef9cd2082463f" /><Relationship Type="http://schemas.openxmlformats.org/officeDocument/2006/relationships/hyperlink" Target="https://portal.3gpp.org/desktopmodules/Release/ReleaseDetails.aspx?releaseId=191" TargetMode="External" Id="R9f1c9e1f73de43a7" /><Relationship Type="http://schemas.openxmlformats.org/officeDocument/2006/relationships/hyperlink" Target="https://portal.3gpp.org/desktopmodules/WorkItem/WorkItemDetails.aspx?workitemId=850062" TargetMode="External" Id="R99a67751390d4953" /><Relationship Type="http://schemas.openxmlformats.org/officeDocument/2006/relationships/hyperlink" Target="https://www.3gpp.org/ftp/TSG_RAN/TSG_RAN/TSGR_92e/Docs/RP-211007.zip" TargetMode="External" Id="Rf7c427fa9f084e1b" /><Relationship Type="http://schemas.openxmlformats.org/officeDocument/2006/relationships/hyperlink" Target="https://webapp.etsi.org/teldir/ListPersDetails.asp?PersId=28887" TargetMode="External" Id="Rd24e7891ad67422d" /><Relationship Type="http://schemas.openxmlformats.org/officeDocument/2006/relationships/hyperlink" Target="https://portal.3gpp.org/desktopmodules/Release/ReleaseDetails.aspx?releaseId=191" TargetMode="External" Id="R6763604c96844758" /><Relationship Type="http://schemas.openxmlformats.org/officeDocument/2006/relationships/hyperlink" Target="https://portal.3gpp.org/desktopmodules/WorkItem/WorkItemDetails.aspx?workitemId=870061" TargetMode="External" Id="R7a61eb89dcc94678" /><Relationship Type="http://schemas.openxmlformats.org/officeDocument/2006/relationships/hyperlink" Target="https://www.3gpp.org/ftp/TSG_RAN/TSG_RAN/TSGR_92e/Docs/RP-211008.zip" TargetMode="External" Id="R7e68ba2ccb6e4fb0" /><Relationship Type="http://schemas.openxmlformats.org/officeDocument/2006/relationships/hyperlink" Target="https://webapp.etsi.org/teldir/ListPersDetails.asp?PersId=28887" TargetMode="External" Id="R44ec88484cd34802" /><Relationship Type="http://schemas.openxmlformats.org/officeDocument/2006/relationships/hyperlink" Target="https://portal.3gpp.org/desktopmodules/Release/ReleaseDetails.aspx?releaseId=191" TargetMode="External" Id="Rdef82f0a3a0642db" /><Relationship Type="http://schemas.openxmlformats.org/officeDocument/2006/relationships/hyperlink" Target="https://portal.3gpp.org/desktopmodules/WorkItem/WorkItemDetails.aspx?workitemId=880066" TargetMode="External" Id="R42910cea76c14c03" /><Relationship Type="http://schemas.openxmlformats.org/officeDocument/2006/relationships/hyperlink" Target="https://www.3gpp.org/ftp/TSG_RAN/TSG_RAN/TSGR_92e/Docs/RP-211009.zip" TargetMode="External" Id="Rd28680492d474a07" /><Relationship Type="http://schemas.openxmlformats.org/officeDocument/2006/relationships/hyperlink" Target="https://webapp.etsi.org/teldir/ListPersDetails.asp?PersId=28887" TargetMode="External" Id="Rf62d771388ec41a5" /><Relationship Type="http://schemas.openxmlformats.org/officeDocument/2006/relationships/hyperlink" Target="https://portal.3gpp.org/desktopmodules/Release/ReleaseDetails.aspx?releaseId=191" TargetMode="External" Id="R9afc464132ed4d6a" /><Relationship Type="http://schemas.openxmlformats.org/officeDocument/2006/relationships/hyperlink" Target="https://portal.3gpp.org/desktopmodules/WorkItem/WorkItemDetails.aspx?workitemId=880068" TargetMode="External" Id="Rd45048a24d4849c4" /><Relationship Type="http://schemas.openxmlformats.org/officeDocument/2006/relationships/hyperlink" Target="https://www.3gpp.org/ftp/TSG_RAN/TSG_RAN/TSGR_92e/Docs/RP-211010.zip" TargetMode="External" Id="R5b540f8af7aa4fee" /><Relationship Type="http://schemas.openxmlformats.org/officeDocument/2006/relationships/hyperlink" Target="https://webapp.etsi.org/teldir/ListPersDetails.asp?PersId=28887" TargetMode="External" Id="R86da695a1d73472f" /><Relationship Type="http://schemas.openxmlformats.org/officeDocument/2006/relationships/hyperlink" Target="https://portal.3gpp.org/desktopmodules/Release/ReleaseDetails.aspx?releaseId=191" TargetMode="External" Id="Rc8cfaadcf5374ac1" /><Relationship Type="http://schemas.openxmlformats.org/officeDocument/2006/relationships/hyperlink" Target="https://portal.3gpp.org/desktopmodules/WorkItem/WorkItemDetails.aspx?workitemId=880069" TargetMode="External" Id="R81a403c8769c4e97" /><Relationship Type="http://schemas.openxmlformats.org/officeDocument/2006/relationships/hyperlink" Target="https://www.3gpp.org/ftp/TSG_RAN/TSG_RAN/TSGR_92e/Docs/RP-211011.zip" TargetMode="External" Id="R5ae04b9660214d43" /><Relationship Type="http://schemas.openxmlformats.org/officeDocument/2006/relationships/hyperlink" Target="https://webapp.etsi.org/teldir/ListPersDetails.asp?PersId=28887" TargetMode="External" Id="Raf407429aa984aab" /><Relationship Type="http://schemas.openxmlformats.org/officeDocument/2006/relationships/hyperlink" Target="https://portal.3gpp.org/desktopmodules/Release/ReleaseDetails.aspx?releaseId=191" TargetMode="External" Id="R9d67f1f6655a4f83" /><Relationship Type="http://schemas.openxmlformats.org/officeDocument/2006/relationships/hyperlink" Target="https://portal.3gpp.org/desktopmodules/WorkItem/WorkItemDetails.aspx?workitemId=880070" TargetMode="External" Id="Rf8a1dd86fd754d50" /><Relationship Type="http://schemas.openxmlformats.org/officeDocument/2006/relationships/hyperlink" Target="https://www.3gpp.org/ftp/TSG_RAN/TSG_RAN/TSGR_92e/Docs/RP-211012.zip" TargetMode="External" Id="R942d0aa381b64e74" /><Relationship Type="http://schemas.openxmlformats.org/officeDocument/2006/relationships/hyperlink" Target="https://webapp.etsi.org/teldir/ListPersDetails.asp?PersId=28887" TargetMode="External" Id="R51c590ba11d84e40" /><Relationship Type="http://schemas.openxmlformats.org/officeDocument/2006/relationships/hyperlink" Target="https://portal.3gpp.org/desktopmodules/Release/ReleaseDetails.aspx?releaseId=191" TargetMode="External" Id="Raf913a91634d421e" /><Relationship Type="http://schemas.openxmlformats.org/officeDocument/2006/relationships/hyperlink" Target="https://portal.3gpp.org/desktopmodules/WorkItem/WorkItemDetails.aspx?workitemId=880071" TargetMode="External" Id="R5fb4d28ab43f4deb" /><Relationship Type="http://schemas.openxmlformats.org/officeDocument/2006/relationships/hyperlink" Target="https://www.3gpp.org/ftp/TSG_RAN/TSG_RAN/TSGR_92e/Docs/RP-211013.zip" TargetMode="External" Id="R92b75a72105a4f3d" /><Relationship Type="http://schemas.openxmlformats.org/officeDocument/2006/relationships/hyperlink" Target="https://webapp.etsi.org/teldir/ListPersDetails.asp?PersId=28887" TargetMode="External" Id="Rfb4538daddb94614" /><Relationship Type="http://schemas.openxmlformats.org/officeDocument/2006/relationships/hyperlink" Target="https://portal.3gpp.org/desktopmodules/Release/ReleaseDetails.aspx?releaseId=191" TargetMode="External" Id="Re5269e68389b4a24" /><Relationship Type="http://schemas.openxmlformats.org/officeDocument/2006/relationships/hyperlink" Target="https://portal.3gpp.org/desktopmodules/WorkItem/WorkItemDetails.aspx?workitemId=880072" TargetMode="External" Id="R7c909138d0bd4cf2" /><Relationship Type="http://schemas.openxmlformats.org/officeDocument/2006/relationships/hyperlink" Target="https://www.3gpp.org/ftp/TSG_RAN/TSG_RAN/TSGR_92e/Docs/RP-211014.zip" TargetMode="External" Id="R8a87e755a1ec4aed" /><Relationship Type="http://schemas.openxmlformats.org/officeDocument/2006/relationships/hyperlink" Target="https://webapp.etsi.org/teldir/ListPersDetails.asp?PersId=28887" TargetMode="External" Id="R80ee9cd2a8d04349" /><Relationship Type="http://schemas.openxmlformats.org/officeDocument/2006/relationships/hyperlink" Target="https://portal.3gpp.org/desktopmodules/Release/ReleaseDetails.aspx?releaseId=191" TargetMode="External" Id="R9fc56ae88fd14fd2" /><Relationship Type="http://schemas.openxmlformats.org/officeDocument/2006/relationships/hyperlink" Target="https://portal.3gpp.org/desktopmodules/WorkItem/WorkItemDetails.aspx?workitemId=880073" TargetMode="External" Id="R39d92d7da6da409f" /><Relationship Type="http://schemas.openxmlformats.org/officeDocument/2006/relationships/hyperlink" Target="https://www.3gpp.org/ftp/TSG_RAN/TSG_RAN/TSGR_92e/Docs/RP-211015.zip" TargetMode="External" Id="R4da5a5a91bf645b4" /><Relationship Type="http://schemas.openxmlformats.org/officeDocument/2006/relationships/hyperlink" Target="https://webapp.etsi.org/teldir/ListPersDetails.asp?PersId=28887" TargetMode="External" Id="Rf0630f57c13741fc" /><Relationship Type="http://schemas.openxmlformats.org/officeDocument/2006/relationships/hyperlink" Target="https://portal.3gpp.org/desktopmodules/Release/ReleaseDetails.aspx?releaseId=191" TargetMode="External" Id="Rfc501ccd3d1948b2" /><Relationship Type="http://schemas.openxmlformats.org/officeDocument/2006/relationships/hyperlink" Target="https://portal.3gpp.org/desktopmodules/WorkItem/WorkItemDetails.aspx?workitemId=890043" TargetMode="External" Id="R19135d5fed114dfb" /><Relationship Type="http://schemas.openxmlformats.org/officeDocument/2006/relationships/hyperlink" Target="https://www.3gpp.org/ftp/TSG_RAN/TSG_RAN/TSGR_92e/Docs/RP-211016.zip" TargetMode="External" Id="R54d37132ddec4aaa" /><Relationship Type="http://schemas.openxmlformats.org/officeDocument/2006/relationships/hyperlink" Target="https://webapp.etsi.org/teldir/ListPersDetails.asp?PersId=28887" TargetMode="External" Id="R50d1f833a5354d66" /><Relationship Type="http://schemas.openxmlformats.org/officeDocument/2006/relationships/hyperlink" Target="https://portal.3gpp.org/desktopmodules/Release/ReleaseDetails.aspx?releaseId=191" TargetMode="External" Id="R2fd923475c4a4c63" /><Relationship Type="http://schemas.openxmlformats.org/officeDocument/2006/relationships/hyperlink" Target="https://portal.3gpp.org/desktopmodules/WorkItem/WorkItemDetails.aspx?workitemId=890044" TargetMode="External" Id="R9afeb8834b254897" /><Relationship Type="http://schemas.openxmlformats.org/officeDocument/2006/relationships/hyperlink" Target="https://www.3gpp.org/ftp/TSG_RAN/TSG_RAN/TSGR_92e/Docs/RP-211017.zip" TargetMode="External" Id="R14ac2cb710494468" /><Relationship Type="http://schemas.openxmlformats.org/officeDocument/2006/relationships/hyperlink" Target="https://webapp.etsi.org/teldir/ListPersDetails.asp?PersId=28887" TargetMode="External" Id="Rd9cde2a1e60241e9" /><Relationship Type="http://schemas.openxmlformats.org/officeDocument/2006/relationships/hyperlink" Target="https://portal.3gpp.org/desktopmodules/Release/ReleaseDetails.aspx?releaseId=191" TargetMode="External" Id="R21d0eec5a5b04597" /><Relationship Type="http://schemas.openxmlformats.org/officeDocument/2006/relationships/hyperlink" Target="https://portal.3gpp.org/desktopmodules/WorkItem/WorkItemDetails.aspx?workitemId=890046" TargetMode="External" Id="Rd640ab8bb27b4016" /><Relationship Type="http://schemas.openxmlformats.org/officeDocument/2006/relationships/hyperlink" Target="https://www.3gpp.org/ftp/TSG_RAN/TSG_RAN/TSGR_92e/Docs/RP-211018.zip" TargetMode="External" Id="Rc24b1a6db6354f60" /><Relationship Type="http://schemas.openxmlformats.org/officeDocument/2006/relationships/hyperlink" Target="https://webapp.etsi.org/teldir/ListPersDetails.asp?PersId=28887" TargetMode="External" Id="Rbd92ff0722e34ef1" /><Relationship Type="http://schemas.openxmlformats.org/officeDocument/2006/relationships/hyperlink" Target="https://portal.3gpp.org/desktopmodules/Release/ReleaseDetails.aspx?releaseId=191" TargetMode="External" Id="R1238dbfdea534d1f" /><Relationship Type="http://schemas.openxmlformats.org/officeDocument/2006/relationships/hyperlink" Target="https://portal.3gpp.org/desktopmodules/WorkItem/WorkItemDetails.aspx?workitemId=890048" TargetMode="External" Id="R02b7e54fc4b9437f" /><Relationship Type="http://schemas.openxmlformats.org/officeDocument/2006/relationships/hyperlink" Target="https://www.3gpp.org/ftp/TSG_RAN/TSG_RAN/TSGR_92e/Docs/RP-211019.zip" TargetMode="External" Id="R733eff43d1654e62" /><Relationship Type="http://schemas.openxmlformats.org/officeDocument/2006/relationships/hyperlink" Target="https://webapp.etsi.org/teldir/ListPersDetails.asp?PersId=28887" TargetMode="External" Id="R313034086b3d4f7c" /><Relationship Type="http://schemas.openxmlformats.org/officeDocument/2006/relationships/hyperlink" Target="https://portal.3gpp.org/desktopmodules/Release/ReleaseDetails.aspx?releaseId=191" TargetMode="External" Id="R06bf210849234b54" /><Relationship Type="http://schemas.openxmlformats.org/officeDocument/2006/relationships/hyperlink" Target="https://portal.3gpp.org/desktopmodules/WorkItem/WorkItemDetails.aspx?workitemId=900050" TargetMode="External" Id="Rab193a83eb624c3e" /><Relationship Type="http://schemas.openxmlformats.org/officeDocument/2006/relationships/hyperlink" Target="https://www.3gpp.org/ftp/TSG_RAN/TSG_RAN/TSGR_92e/Docs/RP-211020.zip" TargetMode="External" Id="R10c9bf4785964286" /><Relationship Type="http://schemas.openxmlformats.org/officeDocument/2006/relationships/hyperlink" Target="https://webapp.etsi.org/teldir/ListPersDetails.asp?PersId=28887" TargetMode="External" Id="R34fce1f209464482" /><Relationship Type="http://schemas.openxmlformats.org/officeDocument/2006/relationships/hyperlink" Target="https://portal.3gpp.org/desktopmodules/Release/ReleaseDetails.aspx?releaseId=191" TargetMode="External" Id="R495aaa92b3a34110" /><Relationship Type="http://schemas.openxmlformats.org/officeDocument/2006/relationships/hyperlink" Target="https://portal.3gpp.org/desktopmodules/WorkItem/WorkItemDetails.aspx?workitemId=900051" TargetMode="External" Id="R4faf715474034d94" /><Relationship Type="http://schemas.openxmlformats.org/officeDocument/2006/relationships/hyperlink" Target="https://www.3gpp.org/ftp/TSG_RAN/TSG_RAN/TSGR_92e/Docs/RP-211021.zip" TargetMode="External" Id="Rb76ea50ad8a04a1a" /><Relationship Type="http://schemas.openxmlformats.org/officeDocument/2006/relationships/hyperlink" Target="https://webapp.etsi.org/teldir/ListPersDetails.asp?PersId=28887" TargetMode="External" Id="R791dd03ca0144082" /><Relationship Type="http://schemas.openxmlformats.org/officeDocument/2006/relationships/hyperlink" Target="https://portal.3gpp.org/desktopmodules/Release/ReleaseDetails.aspx?releaseId=191" TargetMode="External" Id="R8091b07cb73e4fba" /><Relationship Type="http://schemas.openxmlformats.org/officeDocument/2006/relationships/hyperlink" Target="https://portal.3gpp.org/desktopmodules/WorkItem/WorkItemDetails.aspx?workitemId=900052" TargetMode="External" Id="R08cf1211978b4de6" /><Relationship Type="http://schemas.openxmlformats.org/officeDocument/2006/relationships/hyperlink" Target="https://www.3gpp.org/ftp/TSG_RAN/TSG_RAN/TSGR_92e/Docs/RP-211022.zip" TargetMode="External" Id="Re90c920b302f46a0" /><Relationship Type="http://schemas.openxmlformats.org/officeDocument/2006/relationships/hyperlink" Target="https://webapp.etsi.org/teldir/ListPersDetails.asp?PersId=28887" TargetMode="External" Id="Rc3a829d55b0e4dd2" /><Relationship Type="http://schemas.openxmlformats.org/officeDocument/2006/relationships/hyperlink" Target="https://portal.3gpp.org/desktopmodules/Release/ReleaseDetails.aspx?releaseId=191" TargetMode="External" Id="R5ca6311835b14dab" /><Relationship Type="http://schemas.openxmlformats.org/officeDocument/2006/relationships/hyperlink" Target="https://portal.3gpp.org/desktopmodules/WorkItem/WorkItemDetails.aspx?workitemId=900053" TargetMode="External" Id="Rb5e799c6e1d1499d" /><Relationship Type="http://schemas.openxmlformats.org/officeDocument/2006/relationships/hyperlink" Target="https://www.3gpp.org/ftp/TSG_RAN/TSG_RAN/TSGR_92e/Docs/RP-211023.zip" TargetMode="External" Id="Rb40b9d65310647b7" /><Relationship Type="http://schemas.openxmlformats.org/officeDocument/2006/relationships/hyperlink" Target="https://webapp.etsi.org/teldir/ListPersDetails.asp?PersId=28887" TargetMode="External" Id="R262b56fdff1244f7" /><Relationship Type="http://schemas.openxmlformats.org/officeDocument/2006/relationships/hyperlink" Target="https://portal.3gpp.org/desktopmodules/Release/ReleaseDetails.aspx?releaseId=191" TargetMode="External" Id="Rf455e7d9f0744950" /><Relationship Type="http://schemas.openxmlformats.org/officeDocument/2006/relationships/hyperlink" Target="https://portal.3gpp.org/desktopmodules/WorkItem/WorkItemDetails.aspx?workitemId=900054" TargetMode="External" Id="R81970b402b8243c1" /><Relationship Type="http://schemas.openxmlformats.org/officeDocument/2006/relationships/hyperlink" Target="https://www.3gpp.org/ftp/TSG_RAN/TSG_RAN/TSGR_92e/Docs/RP-211024.zip" TargetMode="External" Id="R7fd2e2eca202459c" /><Relationship Type="http://schemas.openxmlformats.org/officeDocument/2006/relationships/hyperlink" Target="https://webapp.etsi.org/teldir/ListPersDetails.asp?PersId=28887" TargetMode="External" Id="R09869b01303c4efb" /><Relationship Type="http://schemas.openxmlformats.org/officeDocument/2006/relationships/hyperlink" Target="https://portal.3gpp.org/desktopmodules/Release/ReleaseDetails.aspx?releaseId=191" TargetMode="External" Id="R5f43e830d96a4d6b" /><Relationship Type="http://schemas.openxmlformats.org/officeDocument/2006/relationships/hyperlink" Target="https://portal.3gpp.org/desktopmodules/WorkItem/WorkItemDetails.aspx?workitemId=900057" TargetMode="External" Id="Rde21074fadbf4b4c" /><Relationship Type="http://schemas.openxmlformats.org/officeDocument/2006/relationships/hyperlink" Target="https://www.3gpp.org/ftp/TSG_RAN/TSG_RAN/TSGR_92e/Docs/RP-211025.zip" TargetMode="External" Id="R71242b2e653049ca" /><Relationship Type="http://schemas.openxmlformats.org/officeDocument/2006/relationships/hyperlink" Target="https://webapp.etsi.org/teldir/ListPersDetails.asp?PersId=28887" TargetMode="External" Id="Rb402b6cdae094c26" /><Relationship Type="http://schemas.openxmlformats.org/officeDocument/2006/relationships/hyperlink" Target="https://portal.3gpp.org/desktopmodules/Release/ReleaseDetails.aspx?releaseId=191" TargetMode="External" Id="R1c94b301524c4e87" /><Relationship Type="http://schemas.openxmlformats.org/officeDocument/2006/relationships/hyperlink" Target="https://portal.3gpp.org/desktopmodules/WorkItem/WorkItemDetails.aspx?workitemId=910098" TargetMode="External" Id="Rb6621f8768974475" /><Relationship Type="http://schemas.openxmlformats.org/officeDocument/2006/relationships/hyperlink" Target="https://www.3gpp.org/ftp/TSG_RAN/TSG_RAN/TSGR_92e/Docs/RP-211026.zip" TargetMode="External" Id="R6b6ea617e15b4637" /><Relationship Type="http://schemas.openxmlformats.org/officeDocument/2006/relationships/hyperlink" Target="https://webapp.etsi.org/teldir/ListPersDetails.asp?PersId=28887" TargetMode="External" Id="R3e9ee9e3567346f4" /><Relationship Type="http://schemas.openxmlformats.org/officeDocument/2006/relationships/hyperlink" Target="https://portal.3gpp.org/desktopmodules/Release/ReleaseDetails.aspx?releaseId=191" TargetMode="External" Id="Rcdcf20b4b33b47e2" /><Relationship Type="http://schemas.openxmlformats.org/officeDocument/2006/relationships/hyperlink" Target="https://portal.3gpp.org/desktopmodules/WorkItem/WorkItemDetails.aspx?workitemId=910099" TargetMode="External" Id="R11d63ca959914865" /><Relationship Type="http://schemas.openxmlformats.org/officeDocument/2006/relationships/hyperlink" Target="https://www.3gpp.org/ftp/TSG_RAN/TSG_RAN/TSGR_92e/Docs/RP-211027.zip" TargetMode="External" Id="R44918c865aa84b75" /><Relationship Type="http://schemas.openxmlformats.org/officeDocument/2006/relationships/hyperlink" Target="https://webapp.etsi.org/teldir/ListPersDetails.asp?PersId=28887" TargetMode="External" Id="Re1c498720a834da8" /><Relationship Type="http://schemas.openxmlformats.org/officeDocument/2006/relationships/hyperlink" Target="https://portal.3gpp.org/desktopmodules/Release/ReleaseDetails.aspx?releaseId=191" TargetMode="External" Id="R525cb2ee556346f3" /><Relationship Type="http://schemas.openxmlformats.org/officeDocument/2006/relationships/hyperlink" Target="https://portal.3gpp.org/desktopmodules/WorkItem/WorkItemDetails.aspx?workitemId=911001" TargetMode="External" Id="R103fd2e680c244c2" /><Relationship Type="http://schemas.openxmlformats.org/officeDocument/2006/relationships/hyperlink" Target="https://www.3gpp.org/ftp/TSG_RAN/TSG_RAN/TSGR_92e/Docs/RP-211028.zip" TargetMode="External" Id="Ra9f171aad2f24285" /><Relationship Type="http://schemas.openxmlformats.org/officeDocument/2006/relationships/hyperlink" Target="https://webapp.etsi.org/teldir/ListPersDetails.asp?PersId=28887" TargetMode="External" Id="Ra9f04852023b4800" /><Relationship Type="http://schemas.openxmlformats.org/officeDocument/2006/relationships/hyperlink" Target="https://portal.3gpp.org/desktopmodules/Release/ReleaseDetails.aspx?releaseId=191" TargetMode="External" Id="R809eabb826da40d3" /><Relationship Type="http://schemas.openxmlformats.org/officeDocument/2006/relationships/hyperlink" Target="https://portal.3gpp.org/desktopmodules/WorkItem/WorkItemDetails.aspx?workitemId=860099" TargetMode="External" Id="R54d003f2d3634131" /><Relationship Type="http://schemas.openxmlformats.org/officeDocument/2006/relationships/hyperlink" Target="https://www.3gpp.org/ftp/TSG_RAN/TSG_RAN/TSGR_92e/Docs/RP-211029.zip" TargetMode="External" Id="R77197271ae994b16" /><Relationship Type="http://schemas.openxmlformats.org/officeDocument/2006/relationships/hyperlink" Target="https://webapp.etsi.org/teldir/ListPersDetails.asp?PersId=28887" TargetMode="External" Id="Rd2eb70f30f644b42" /><Relationship Type="http://schemas.openxmlformats.org/officeDocument/2006/relationships/hyperlink" Target="https://portal.3gpp.org/desktopmodules/Release/ReleaseDetails.aspx?releaseId=192" TargetMode="External" Id="R2d776715cfc34eb2" /><Relationship Type="http://schemas.openxmlformats.org/officeDocument/2006/relationships/hyperlink" Target="https://portal.3gpp.org/desktopmodules/WorkItem/WorkItemDetails.aspx?workitemId=900055" TargetMode="External" Id="Rfc6db37792654029" /><Relationship Type="http://schemas.openxmlformats.org/officeDocument/2006/relationships/hyperlink" Target="https://www.3gpp.org/ftp/TSG_RAN/TSG_RAN/TSGR_92e/Docs/RP-211030.zip" TargetMode="External" Id="Rd1513dd3a7d046a4" /><Relationship Type="http://schemas.openxmlformats.org/officeDocument/2006/relationships/hyperlink" Target="https://webapp.etsi.org/teldir/ListPersDetails.asp?PersId=28887" TargetMode="External" Id="R723a3ede65c5423b" /><Relationship Type="http://schemas.openxmlformats.org/officeDocument/2006/relationships/hyperlink" Target="https://portal.3gpp.org/desktopmodules/Release/ReleaseDetails.aspx?releaseId=192" TargetMode="External" Id="R712ec93d7d2147df" /><Relationship Type="http://schemas.openxmlformats.org/officeDocument/2006/relationships/hyperlink" Target="https://portal.3gpp.org/desktopmodules/WorkItem/WorkItemDetails.aspx?workitemId=900056" TargetMode="External" Id="R33d52cc0d2284bd2" /><Relationship Type="http://schemas.openxmlformats.org/officeDocument/2006/relationships/hyperlink" Target="https://www.3gpp.org/ftp/TSG_RAN/TSG_RAN/TSGR_92e/Docs/RP-211031.zip" TargetMode="External" Id="R857bd4b2ca6f40a8" /><Relationship Type="http://schemas.openxmlformats.org/officeDocument/2006/relationships/hyperlink" Target="https://webapp.etsi.org/teldir/ListPersDetails.asp?PersId=28887" TargetMode="External" Id="Rd159acc40a0c4635" /><Relationship Type="http://schemas.openxmlformats.org/officeDocument/2006/relationships/hyperlink" Target="https://portal.3gpp.org/desktopmodules/Release/ReleaseDetails.aspx?releaseId=192" TargetMode="External" Id="Re52a91474ed84dfb" /><Relationship Type="http://schemas.openxmlformats.org/officeDocument/2006/relationships/hyperlink" Target="https://portal.3gpp.org/desktopmodules/WorkItem/WorkItemDetails.aspx?workitemId=911000" TargetMode="External" Id="Rd25b37e5f79e4a69" /><Relationship Type="http://schemas.openxmlformats.org/officeDocument/2006/relationships/hyperlink" Target="https://www.3gpp.org/ftp/TSG_RAN/TSG_RAN/TSGR_92e/Docs/RP-211032.zip" TargetMode="External" Id="R6953794bf25b4648" /><Relationship Type="http://schemas.openxmlformats.org/officeDocument/2006/relationships/hyperlink" Target="https://webapp.etsi.org/teldir/ListPersDetails.asp?PersId=28887" TargetMode="External" Id="R9396906b7d5b4587" /><Relationship Type="http://schemas.openxmlformats.org/officeDocument/2006/relationships/hyperlink" Target="https://portal.3gpp.org/desktopmodules/Release/ReleaseDetails.aspx?releaseId=191" TargetMode="External" Id="R34484779171042a7" /><Relationship Type="http://schemas.openxmlformats.org/officeDocument/2006/relationships/hyperlink" Target="https://www.3gpp.org/ftp/TSG_RAN/TSG_RAN/TSGR_92e/Docs/RP-211033.zip" TargetMode="External" Id="R660579a24c3941ae" /><Relationship Type="http://schemas.openxmlformats.org/officeDocument/2006/relationships/hyperlink" Target="https://webapp.etsi.org/teldir/ListPersDetails.asp?PersId=28887" TargetMode="External" Id="Rcb5b24fe3b4c4b74" /><Relationship Type="http://schemas.openxmlformats.org/officeDocument/2006/relationships/hyperlink" Target="https://portal.3gpp.org/desktopmodules/Release/ReleaseDetails.aspx?releaseId=187" TargetMode="External" Id="Ra407b44396414822" /><Relationship Type="http://schemas.openxmlformats.org/officeDocument/2006/relationships/hyperlink" Target="https://webapp.etsi.org/teldir/ListPersDetails.asp?PersId=84011" TargetMode="External" Id="R85abfadfc969464c" /><Relationship Type="http://schemas.openxmlformats.org/officeDocument/2006/relationships/hyperlink" Target="https://portal.3gpp.org/desktopmodules/Release/ReleaseDetails.aspx?releaseId=192" TargetMode="External" Id="R55942673859e47d9" /><Relationship Type="http://schemas.openxmlformats.org/officeDocument/2006/relationships/hyperlink" Target="https://portal.3gpp.org/desktopmodules/WorkItem/WorkItemDetails.aspx?workitemId=911010" TargetMode="External" Id="Rbd768900ce5c45b1" /><Relationship Type="http://schemas.openxmlformats.org/officeDocument/2006/relationships/hyperlink" Target="https://www.3gpp.org/ftp/TSG_RAN/TSG_RAN/TSGR_92e/Docs/RP-211035.zip" TargetMode="External" Id="R8932eb8fc69745bb" /><Relationship Type="http://schemas.openxmlformats.org/officeDocument/2006/relationships/hyperlink" Target="https://webapp.etsi.org/teldir/ListPersDetails.asp?PersId=84011" TargetMode="External" Id="Rca8963b9673443e4" /><Relationship Type="http://schemas.openxmlformats.org/officeDocument/2006/relationships/hyperlink" Target="https://portal.3gpp.org/desktopmodules/Release/ReleaseDetails.aspx?releaseId=192" TargetMode="External" Id="R0d0bbcd61ace4790" /><Relationship Type="http://schemas.openxmlformats.org/officeDocument/2006/relationships/hyperlink" Target="https://webapp.etsi.org/teldir/ListPersDetails.asp?PersId=72675" TargetMode="External" Id="Rbf36855dbe954b15" /><Relationship Type="http://schemas.openxmlformats.org/officeDocument/2006/relationships/hyperlink" Target="https://portal.3gpp.org/desktopmodules/Release/ReleaseDetails.aspx?releaseId=192" TargetMode="External" Id="R23ef296c6d7f45cd" /><Relationship Type="http://schemas.openxmlformats.org/officeDocument/2006/relationships/hyperlink" Target="https://webapp.etsi.org/teldir/ListPersDetails.asp?PersId=72675" TargetMode="External" Id="Red63243feef649c5" /><Relationship Type="http://schemas.openxmlformats.org/officeDocument/2006/relationships/hyperlink" Target="https://portal.3gpp.org/desktopmodules/Release/ReleaseDetails.aspx?releaseId=192" TargetMode="External" Id="Rc6a81081e7144fba" /><Relationship Type="http://schemas.openxmlformats.org/officeDocument/2006/relationships/hyperlink" Target="https://www.3gpp.org/ftp/TSG_RAN/TSG_RAN/TSGR_92e/Docs/RP-211038.zip" TargetMode="External" Id="Rda33718143504983" /><Relationship Type="http://schemas.openxmlformats.org/officeDocument/2006/relationships/hyperlink" Target="https://webapp.etsi.org/teldir/ListPersDetails.asp?PersId=51222" TargetMode="External" Id="R16afb22bb0a04542" /><Relationship Type="http://schemas.openxmlformats.org/officeDocument/2006/relationships/hyperlink" Target="https://portal.3gpp.org/ngppapp/CreateTdoc.aspx?mode=view&amp;contributionId=1234838" TargetMode="External" Id="R1152df1b0cad4c7f" /><Relationship Type="http://schemas.openxmlformats.org/officeDocument/2006/relationships/hyperlink" Target="https://portal.3gpp.org/desktopmodules/Release/ReleaseDetails.aspx?releaseId=192" TargetMode="External" Id="R72feaf1089e24a5a" /><Relationship Type="http://schemas.openxmlformats.org/officeDocument/2006/relationships/hyperlink" Target="https://portal.3gpp.org/desktopmodules/WorkItem/WorkItemDetails.aspx?workitemId=900062" TargetMode="External" Id="Rf035831df6364fb1" /><Relationship Type="http://schemas.openxmlformats.org/officeDocument/2006/relationships/hyperlink" Target="https://www.3gpp.org/ftp/TSG_RAN/TSG_RAN/TSGR_92e/Docs/RP-211039.zip" TargetMode="External" Id="Rad4ff763d41841b6" /><Relationship Type="http://schemas.openxmlformats.org/officeDocument/2006/relationships/hyperlink" Target="https://webapp.etsi.org/teldir/ListPersDetails.asp?PersId=21633" TargetMode="External" Id="R4193dc1f3471478a" /><Relationship Type="http://schemas.openxmlformats.org/officeDocument/2006/relationships/hyperlink" Target="https://portal.3gpp.org/ngppapp/CreateTdoc.aspx?mode=view&amp;contributionId=1234465" TargetMode="External" Id="R58181a7f9e004f2e" /><Relationship Type="http://schemas.openxmlformats.org/officeDocument/2006/relationships/hyperlink" Target="https://portal.3gpp.org/desktopmodules/Release/ReleaseDetails.aspx?releaseId=192" TargetMode="External" Id="R7c2b841411ee4f66" /><Relationship Type="http://schemas.openxmlformats.org/officeDocument/2006/relationships/hyperlink" Target="https://portal.3gpp.org/desktopmodules/WorkItem/WorkItemDetails.aspx?workitemId=860046" TargetMode="External" Id="Ra3e4db1b6eae450a" /><Relationship Type="http://schemas.openxmlformats.org/officeDocument/2006/relationships/hyperlink" Target="https://www.3gpp.org/ftp/TSG_RAN/TSG_RAN/TSGR_92e/Docs/RP-211040.zip" TargetMode="External" Id="Rf13bf2b26faa4efa" /><Relationship Type="http://schemas.openxmlformats.org/officeDocument/2006/relationships/hyperlink" Target="https://webapp.etsi.org/teldir/ListPersDetails.asp?PersId=21633" TargetMode="External" Id="Re10a59d6464d4ce2" /><Relationship Type="http://schemas.openxmlformats.org/officeDocument/2006/relationships/hyperlink" Target="https://www.3gpp.org/ftp/TSG_RAN/TSG_RAN/TSGR_92e/Docs/RP-211041.zip" TargetMode="External" Id="Rabd7072b1fc5478e" /><Relationship Type="http://schemas.openxmlformats.org/officeDocument/2006/relationships/hyperlink" Target="https://webapp.etsi.org/teldir/ListPersDetails.asp?PersId=46654" TargetMode="External" Id="R4cb8eba72f89454f" /><Relationship Type="http://schemas.openxmlformats.org/officeDocument/2006/relationships/hyperlink" Target="https://portal.3gpp.org/desktopmodules/Release/ReleaseDetails.aspx?releaseId=192" TargetMode="External" Id="R34c01150d7394e81" /><Relationship Type="http://schemas.openxmlformats.org/officeDocument/2006/relationships/hyperlink" Target="https://portal.3gpp.org/desktopmodules/WorkItem/WorkItemDetails.aspx?workitemId=880191" TargetMode="External" Id="R33fe46f9eef34b4b" /><Relationship Type="http://schemas.openxmlformats.org/officeDocument/2006/relationships/hyperlink" Target="https://www.3gpp.org/ftp/TSG_RAN/TSG_RAN/TSGR_92e/Docs/RP-211042.zip" TargetMode="External" Id="Rd79d95a08f38478b" /><Relationship Type="http://schemas.openxmlformats.org/officeDocument/2006/relationships/hyperlink" Target="https://webapp.etsi.org/teldir/ListPersDetails.asp?PersId=46654" TargetMode="External" Id="Rd76684df40604a30" /><Relationship Type="http://schemas.openxmlformats.org/officeDocument/2006/relationships/hyperlink" Target="https://portal.3gpp.org/desktopmodules/Release/ReleaseDetails.aspx?releaseId=192" TargetMode="External" Id="Rf78caac91a8c480e" /><Relationship Type="http://schemas.openxmlformats.org/officeDocument/2006/relationships/hyperlink" Target="https://portal.3gpp.org/desktopmodules/WorkItem/WorkItemDetails.aspx?workitemId=880091" TargetMode="External" Id="R545cd4eb8a8d4126" /><Relationship Type="http://schemas.openxmlformats.org/officeDocument/2006/relationships/hyperlink" Target="https://www.3gpp.org/ftp/TSG_RAN/TSG_RAN/TSGR_92e/Docs/RP-211043.zip" TargetMode="External" Id="Rad655ac035ae4f22" /><Relationship Type="http://schemas.openxmlformats.org/officeDocument/2006/relationships/hyperlink" Target="https://webapp.etsi.org/teldir/ListPersDetails.asp?PersId=46654" TargetMode="External" Id="R05d37685aa914996" /><Relationship Type="http://schemas.openxmlformats.org/officeDocument/2006/relationships/hyperlink" Target="https://portal.3gpp.org/desktopmodules/Release/ReleaseDetails.aspx?releaseId=192" TargetMode="External" Id="Rfaf545415e474728" /><Relationship Type="http://schemas.openxmlformats.org/officeDocument/2006/relationships/hyperlink" Target="https://portal.3gpp.org/desktopmodules/WorkItem/WorkItemDetails.aspx?workitemId=881102" TargetMode="External" Id="R1a80af1965ad49b3" /><Relationship Type="http://schemas.openxmlformats.org/officeDocument/2006/relationships/hyperlink" Target="https://www.3gpp.org/ftp/TSG_RAN/TSG_RAN/TSGR_92e/Docs/RP-211044.zip" TargetMode="External" Id="R46d31c01cabe4f7b" /><Relationship Type="http://schemas.openxmlformats.org/officeDocument/2006/relationships/hyperlink" Target="https://webapp.etsi.org/teldir/ListPersDetails.asp?PersId=46654" TargetMode="External" Id="Rca5d16429f0a44b1" /><Relationship Type="http://schemas.openxmlformats.org/officeDocument/2006/relationships/hyperlink" Target="https://portal.3gpp.org/desktopmodules/Release/ReleaseDetails.aspx?releaseId=192" TargetMode="External" Id="R7c671b3dc08749d4" /><Relationship Type="http://schemas.openxmlformats.org/officeDocument/2006/relationships/hyperlink" Target="https://portal.3gpp.org/desktopmodules/WorkItem/WorkItemDetails.aspx?workitemId=881002" TargetMode="External" Id="Rcc76223094234611" /><Relationship Type="http://schemas.openxmlformats.org/officeDocument/2006/relationships/hyperlink" Target="https://www.3gpp.org/ftp/TSG_RAN/TSG_RAN/TSGR_92e/Docs/RP-211045.zip" TargetMode="External" Id="R9510ccbbe99d44f4" /><Relationship Type="http://schemas.openxmlformats.org/officeDocument/2006/relationships/hyperlink" Target="https://webapp.etsi.org/teldir/ListPersDetails.asp?PersId=84011" TargetMode="External" Id="R7d8244b404304ed9" /><Relationship Type="http://schemas.openxmlformats.org/officeDocument/2006/relationships/hyperlink" Target="https://portal.3gpp.org/desktopmodules/Release/ReleaseDetails.aspx?releaseId=192" TargetMode="External" Id="R772fe96239e94a10" /><Relationship Type="http://schemas.openxmlformats.org/officeDocument/2006/relationships/hyperlink" Target="https://www.3gpp.org/ftp/TSG_RAN/TSG_RAN/TSGR_92e/Docs/RP-211046.zip" TargetMode="External" Id="R905f688507804387" /><Relationship Type="http://schemas.openxmlformats.org/officeDocument/2006/relationships/hyperlink" Target="https://webapp.etsi.org/teldir/ListPersDetails.asp?PersId=64268" TargetMode="External" Id="R426194e81f074945" /><Relationship Type="http://schemas.openxmlformats.org/officeDocument/2006/relationships/hyperlink" Target="https://portal.3gpp.org/desktopmodules/Release/ReleaseDetails.aspx?releaseId=192" TargetMode="External" Id="R9dbf05e4ebcd4bda" /><Relationship Type="http://schemas.openxmlformats.org/officeDocument/2006/relationships/hyperlink" Target="https://portal.3gpp.org/desktopmodules/WorkItem/WorkItemDetails.aspx?workitemId=860143" TargetMode="External" Id="R55f971f6316c453f" /><Relationship Type="http://schemas.openxmlformats.org/officeDocument/2006/relationships/hyperlink" Target="https://www.3gpp.org/ftp/TSG_RAN/TSG_RAN/TSGR_92e/Docs/RP-211047.zip" TargetMode="External" Id="R9bf9b7c196c5481b" /><Relationship Type="http://schemas.openxmlformats.org/officeDocument/2006/relationships/hyperlink" Target="https://webapp.etsi.org/teldir/ListPersDetails.asp?PersId=89729" TargetMode="External" Id="Rd6d52302ee9048ac" /><Relationship Type="http://schemas.openxmlformats.org/officeDocument/2006/relationships/hyperlink" Target="https://portal.3gpp.org/desktopmodules/Release/ReleaseDetails.aspx?releaseId=192" TargetMode="External" Id="Rdbbaa02c24164901" /><Relationship Type="http://schemas.openxmlformats.org/officeDocument/2006/relationships/hyperlink" Target="https://portal.3gpp.org/desktopmodules/WorkItem/WorkItemDetails.aspx?workitemId=900059" TargetMode="External" Id="Rfcd2cfffc5c3470c" /><Relationship Type="http://schemas.openxmlformats.org/officeDocument/2006/relationships/hyperlink" Target="https://www.3gpp.org/ftp/TSG_RAN/TSG_RAN/TSGR_92e/Docs/RP-211048.zip" TargetMode="External" Id="R467b6de4a6654f90" /><Relationship Type="http://schemas.openxmlformats.org/officeDocument/2006/relationships/hyperlink" Target="https://webapp.etsi.org/teldir/ListPersDetails.asp?PersId=90494" TargetMode="External" Id="R71683057d6a74d11" /><Relationship Type="http://schemas.openxmlformats.org/officeDocument/2006/relationships/hyperlink" Target="https://portal.3gpp.org/desktopmodules/WorkItem/WorkItemDetails.aspx?workitemId=860051" TargetMode="External" Id="Rb28874f3ae364182" /><Relationship Type="http://schemas.openxmlformats.org/officeDocument/2006/relationships/hyperlink" Target="https://www.3gpp.org/ftp/TSG_RAN/TSG_RAN/TSGR_92e/Docs/RP-211049.zip" TargetMode="External" Id="Rd570d2be1e474b84" /><Relationship Type="http://schemas.openxmlformats.org/officeDocument/2006/relationships/hyperlink" Target="https://webapp.etsi.org/teldir/ListPersDetails.asp?PersId=71851" TargetMode="External" Id="Rd3727cfa288c46b7" /><Relationship Type="http://schemas.openxmlformats.org/officeDocument/2006/relationships/hyperlink" Target="https://portal.3gpp.org/ngppapp/CreateTdoc.aspx?mode=view&amp;contributionId=1234790" TargetMode="External" Id="Ra852276dcd7a463f" /><Relationship Type="http://schemas.openxmlformats.org/officeDocument/2006/relationships/hyperlink" Target="https://portal.3gpp.org/desktopmodules/Release/ReleaseDetails.aspx?releaseId=192" TargetMode="External" Id="R04fb98acf47e46a9" /><Relationship Type="http://schemas.openxmlformats.org/officeDocument/2006/relationships/hyperlink" Target="https://portal.3gpp.org/desktopmodules/WorkItem/WorkItemDetails.aspx?workitemId=911005" TargetMode="External" Id="R14a8955f6af94463" /><Relationship Type="http://schemas.openxmlformats.org/officeDocument/2006/relationships/hyperlink" Target="https://www.3gpp.org/ftp/TSG_RAN/TSG_RAN/TSGR_92e/Docs/RP-211050.zip" TargetMode="External" Id="Rc46602f13ebc408c" /><Relationship Type="http://schemas.openxmlformats.org/officeDocument/2006/relationships/hyperlink" Target="https://webapp.etsi.org/teldir/ListPersDetails.asp?PersId=71851" TargetMode="External" Id="R40ff49a8936e4c4c" /><Relationship Type="http://schemas.openxmlformats.org/officeDocument/2006/relationships/hyperlink" Target="https://portal.3gpp.org/desktopmodules/Release/ReleaseDetails.aspx?releaseId=192" TargetMode="External" Id="R374d34b3b4ab4c59" /><Relationship Type="http://schemas.openxmlformats.org/officeDocument/2006/relationships/hyperlink" Target="https://portal.3gpp.org/desktopmodules/WorkItem/WorkItemDetails.aspx?workitemId=911105" TargetMode="External" Id="R129697f978744f7c" /><Relationship Type="http://schemas.openxmlformats.org/officeDocument/2006/relationships/hyperlink" Target="https://www.3gpp.org/ftp/TSG_RAN/TSG_RAN/TSGR_92e/Docs/RP-211051.zip" TargetMode="External" Id="Ra0bce9efb61f4dc7" /><Relationship Type="http://schemas.openxmlformats.org/officeDocument/2006/relationships/hyperlink" Target="https://webapp.etsi.org/teldir/ListPersDetails.asp?PersId=61569" TargetMode="External" Id="Rb0a7bd524e054838" /><Relationship Type="http://schemas.openxmlformats.org/officeDocument/2006/relationships/hyperlink" Target="https://portal.3gpp.org/desktopmodules/Release/ReleaseDetails.aspx?releaseId=192" TargetMode="External" Id="Rc62c22dd8a014c6c" /><Relationship Type="http://schemas.openxmlformats.org/officeDocument/2006/relationships/hyperlink" Target="https://portal.3gpp.org/desktopmodules/WorkItem/WorkItemDetails.aspx?workitemId=910096" TargetMode="External" Id="R1926af8aa9f44243" /><Relationship Type="http://schemas.openxmlformats.org/officeDocument/2006/relationships/hyperlink" Target="https://www.3gpp.org/ftp/TSG_RAN/TSG_RAN/TSGR_92e/Docs/RP-211052.zip" TargetMode="External" Id="R549416dd8e7346ac" /><Relationship Type="http://schemas.openxmlformats.org/officeDocument/2006/relationships/hyperlink" Target="https://webapp.etsi.org/teldir/ListPersDetails.asp?PersId=61569" TargetMode="External" Id="Rb456cf1136ea4a79" /><Relationship Type="http://schemas.openxmlformats.org/officeDocument/2006/relationships/hyperlink" Target="https://portal.3gpp.org/desktopmodules/Release/ReleaseDetails.aspx?releaseId=191" TargetMode="External" Id="Rda27b36345a2473d" /><Relationship Type="http://schemas.openxmlformats.org/officeDocument/2006/relationships/hyperlink" Target="https://portal.3gpp.org/desktopmodules/WorkItem/WorkItemDetails.aspx?workitemId=911001" TargetMode="External" Id="R467bddcbae3f431b" /><Relationship Type="http://schemas.openxmlformats.org/officeDocument/2006/relationships/hyperlink" Target="https://www.3gpp.org/ftp/TSG_RAN/TSG_RAN/TSGR_92e/Docs/RP-211053.zip" TargetMode="External" Id="R61ddad8f0c1d4265" /><Relationship Type="http://schemas.openxmlformats.org/officeDocument/2006/relationships/hyperlink" Target="https://webapp.etsi.org/teldir/ListPersDetails.asp?PersId=62843" TargetMode="External" Id="R5d4ae0a7c5114a55" /><Relationship Type="http://schemas.openxmlformats.org/officeDocument/2006/relationships/hyperlink" Target="https://portal.3gpp.org/desktopmodules/Release/ReleaseDetails.aspx?releaseId=192" TargetMode="External" Id="R8b46319503df45ba" /><Relationship Type="http://schemas.openxmlformats.org/officeDocument/2006/relationships/hyperlink" Target="https://portal.3gpp.org/desktopmodules/Specifications/SpecificationDetails.aspx?specificationId=3726" TargetMode="External" Id="Re88aa1031d714a78" /><Relationship Type="http://schemas.openxmlformats.org/officeDocument/2006/relationships/hyperlink" Target="https://portal.3gpp.org/desktopmodules/WorkItem/WorkItemDetails.aspx?workitemId=860039" TargetMode="External" Id="Rb3afdbf2534b4e98" /><Relationship Type="http://schemas.openxmlformats.org/officeDocument/2006/relationships/hyperlink" Target="https://www.3gpp.org/ftp/TSG_RAN/TSG_RAN/TSGR_92e/Docs/RP-211054.zip" TargetMode="External" Id="Rcdb8f8f472c64ad9" /><Relationship Type="http://schemas.openxmlformats.org/officeDocument/2006/relationships/hyperlink" Target="https://webapp.etsi.org/teldir/ListPersDetails.asp?PersId=43891" TargetMode="External" Id="Rd2275224c8d54f5b" /><Relationship Type="http://schemas.openxmlformats.org/officeDocument/2006/relationships/hyperlink" Target="https://portal.3gpp.org/desktopmodules/Release/ReleaseDetails.aspx?releaseId=192" TargetMode="External" Id="R588c030e68dc467a" /><Relationship Type="http://schemas.openxmlformats.org/officeDocument/2006/relationships/hyperlink" Target="https://portal.3gpp.org/desktopmodules/WorkItem/WorkItemDetails.aspx?workitemId=881003" TargetMode="External" Id="Rad9936579f1e499b" /><Relationship Type="http://schemas.openxmlformats.org/officeDocument/2006/relationships/hyperlink" Target="https://www.3gpp.org/ftp/TSG_RAN/TSG_RAN/TSGR_92e/Docs/RP-211055.zip" TargetMode="External" Id="Re685961f616e42ba" /><Relationship Type="http://schemas.openxmlformats.org/officeDocument/2006/relationships/hyperlink" Target="https://webapp.etsi.org/teldir/ListPersDetails.asp?PersId=43891" TargetMode="External" Id="R2cad48c9c8e045de" /><Relationship Type="http://schemas.openxmlformats.org/officeDocument/2006/relationships/hyperlink" Target="https://portal.3gpp.org/desktopmodules/Release/ReleaseDetails.aspx?releaseId=192" TargetMode="External" Id="R75735da9a8ce4022" /><Relationship Type="http://schemas.openxmlformats.org/officeDocument/2006/relationships/hyperlink" Target="https://portal.3gpp.org/desktopmodules/WorkItem/WorkItemDetails.aspx?workitemId=881003" TargetMode="External" Id="R9a6f331c5bfd4ada" /><Relationship Type="http://schemas.openxmlformats.org/officeDocument/2006/relationships/hyperlink" Target="https://www.3gpp.org/ftp/TSG_RAN/TSG_RAN/TSGR_92e/Docs/RP-211056.zip" TargetMode="External" Id="R1c2e9e4c32724752" /><Relationship Type="http://schemas.openxmlformats.org/officeDocument/2006/relationships/hyperlink" Target="https://webapp.etsi.org/teldir/ListPersDetails.asp?PersId=43891" TargetMode="External" Id="R807a2934b47b4892" /><Relationship Type="http://schemas.openxmlformats.org/officeDocument/2006/relationships/hyperlink" Target="https://portal.3gpp.org/desktopmodules/Release/ReleaseDetails.aspx?releaseId=192" TargetMode="External" Id="R35f52e19d76b434a" /><Relationship Type="http://schemas.openxmlformats.org/officeDocument/2006/relationships/hyperlink" Target="https://portal.3gpp.org/desktopmodules/WorkItem/WorkItemDetails.aspx?workitemId=881004" TargetMode="External" Id="Rd045dfc6b8344d75" /><Relationship Type="http://schemas.openxmlformats.org/officeDocument/2006/relationships/hyperlink" Target="https://www.3gpp.org/ftp/TSG_RAN/TSG_RAN/TSGR_92e/Docs/RP-211057.zip" TargetMode="External" Id="R7a7502ab4985449f" /><Relationship Type="http://schemas.openxmlformats.org/officeDocument/2006/relationships/hyperlink" Target="https://webapp.etsi.org/teldir/ListPersDetails.asp?PersId=43891" TargetMode="External" Id="R6e454d5e78c24a97" /><Relationship Type="http://schemas.openxmlformats.org/officeDocument/2006/relationships/hyperlink" Target="https://portal.3gpp.org/desktopmodules/Release/ReleaseDetails.aspx?releaseId=192" TargetMode="External" Id="R82b502a616a24c10" /><Relationship Type="http://schemas.openxmlformats.org/officeDocument/2006/relationships/hyperlink" Target="https://portal.3gpp.org/desktopmodules/WorkItem/WorkItemDetails.aspx?workitemId=881004" TargetMode="External" Id="R3877d011fdca47e7" /><Relationship Type="http://schemas.openxmlformats.org/officeDocument/2006/relationships/hyperlink" Target="https://www.3gpp.org/ftp/TSG_RAN/TSG_RAN/TSGR_92e/Docs/RP-211058.zip" TargetMode="External" Id="R152b80e7a0524054" /><Relationship Type="http://schemas.openxmlformats.org/officeDocument/2006/relationships/hyperlink" Target="https://webapp.etsi.org/teldir/ListPersDetails.asp?PersId=77081" TargetMode="External" Id="R3e00138351734fd8" /><Relationship Type="http://schemas.openxmlformats.org/officeDocument/2006/relationships/hyperlink" Target="https://portal.3gpp.org/desktopmodules/Release/ReleaseDetails.aspx?releaseId=192" TargetMode="External" Id="R2d46b9694cec43ad" /><Relationship Type="http://schemas.openxmlformats.org/officeDocument/2006/relationships/hyperlink" Target="https://portal.3gpp.org/desktopmodules/WorkItem/WorkItemDetails.aspx?workitemId=881006" TargetMode="External" Id="R05efe4625fe04a4c" /><Relationship Type="http://schemas.openxmlformats.org/officeDocument/2006/relationships/hyperlink" Target="https://www.3gpp.org/ftp/TSG_RAN/TSG_RAN/TSGR_92e/Docs/RP-211059.zip" TargetMode="External" Id="Rfe18df5957804158" /><Relationship Type="http://schemas.openxmlformats.org/officeDocument/2006/relationships/hyperlink" Target="https://webapp.etsi.org/teldir/ListPersDetails.asp?PersId=77081" TargetMode="External" Id="Rf86be839a48a4ee5" /><Relationship Type="http://schemas.openxmlformats.org/officeDocument/2006/relationships/hyperlink" Target="https://portal.3gpp.org/desktopmodules/Release/ReleaseDetails.aspx?releaseId=192" TargetMode="External" Id="R9187935536984530" /><Relationship Type="http://schemas.openxmlformats.org/officeDocument/2006/relationships/hyperlink" Target="https://portal.3gpp.org/desktopmodules/WorkItem/WorkItemDetails.aspx?workitemId=881006" TargetMode="External" Id="R6b7d22a630084ea9" /><Relationship Type="http://schemas.openxmlformats.org/officeDocument/2006/relationships/hyperlink" Target="https://www.3gpp.org/ftp/TSG_RAN/TSG_RAN/TSGR_92e/Docs/RP-211060.zip" TargetMode="External" Id="R03b3daed9a8a4d69" /><Relationship Type="http://schemas.openxmlformats.org/officeDocument/2006/relationships/hyperlink" Target="https://webapp.etsi.org/teldir/ListPersDetails.asp?PersId=77081" TargetMode="External" Id="R4358af98bfa04d20" /><Relationship Type="http://schemas.openxmlformats.org/officeDocument/2006/relationships/hyperlink" Target="https://portal.3gpp.org/desktopmodules/Release/ReleaseDetails.aspx?releaseId=192" TargetMode="External" Id="R35c8f341cf714664" /><Relationship Type="http://schemas.openxmlformats.org/officeDocument/2006/relationships/hyperlink" Target="https://portal.3gpp.org/desktopmodules/WorkItem/WorkItemDetails.aspx?workitemId=881008" TargetMode="External" Id="Re0c923c1a20d428b" /><Relationship Type="http://schemas.openxmlformats.org/officeDocument/2006/relationships/hyperlink" Target="https://www.3gpp.org/ftp/TSG_RAN/TSG_RAN/TSGR_92e/Docs/RP-211061.zip" TargetMode="External" Id="R1d3d78694bf54010" /><Relationship Type="http://schemas.openxmlformats.org/officeDocument/2006/relationships/hyperlink" Target="https://webapp.etsi.org/teldir/ListPersDetails.asp?PersId=77081" TargetMode="External" Id="R71954605e4e649b8" /><Relationship Type="http://schemas.openxmlformats.org/officeDocument/2006/relationships/hyperlink" Target="https://portal.3gpp.org/desktopmodules/Release/ReleaseDetails.aspx?releaseId=192" TargetMode="External" Id="R0828c8f5961d4603" /><Relationship Type="http://schemas.openxmlformats.org/officeDocument/2006/relationships/hyperlink" Target="https://portal.3gpp.org/desktopmodules/WorkItem/WorkItemDetails.aspx?workitemId=881008" TargetMode="External" Id="Rce76f13540dd4b48" /><Relationship Type="http://schemas.openxmlformats.org/officeDocument/2006/relationships/hyperlink" Target="https://www.3gpp.org/ftp/TSG_RAN/TSG_RAN/TSGR_92e/Docs/RP-211062.zip" TargetMode="External" Id="R78f2aa7e929143f2" /><Relationship Type="http://schemas.openxmlformats.org/officeDocument/2006/relationships/hyperlink" Target="https://webapp.etsi.org/teldir/ListPersDetails.asp?PersId=78832" TargetMode="External" Id="Rf7a53019fcb54459" /><Relationship Type="http://schemas.openxmlformats.org/officeDocument/2006/relationships/hyperlink" Target="https://portal.3gpp.org/desktopmodules/Release/ReleaseDetails.aspx?releaseId=192" TargetMode="External" Id="R06f27e10bd404d4b" /><Relationship Type="http://schemas.openxmlformats.org/officeDocument/2006/relationships/hyperlink" Target="https://portal.3gpp.org/desktopmodules/WorkItem/WorkItemDetails.aspx?workitemId=880079" TargetMode="External" Id="Rf4f4d39032b64876" /><Relationship Type="http://schemas.openxmlformats.org/officeDocument/2006/relationships/hyperlink" Target="https://webapp.etsi.org/teldir/ListPersDetails.asp?PersId=88539" TargetMode="External" Id="R65587abd866141e0" /><Relationship Type="http://schemas.openxmlformats.org/officeDocument/2006/relationships/hyperlink" Target="https://webapp.etsi.org/teldir/ListPersDetails.asp?PersId=88539" TargetMode="External" Id="R625b1d8bc18b4042" /><Relationship Type="http://schemas.openxmlformats.org/officeDocument/2006/relationships/hyperlink" Target="https://www.3gpp.org/ftp/TSG_RAN/TSG_RAN/TSGR_92e/Docs/RP-211065.zip" TargetMode="External" Id="R52f27d6bdbd44f00" /><Relationship Type="http://schemas.openxmlformats.org/officeDocument/2006/relationships/hyperlink" Target="https://webapp.etsi.org/teldir/ListPersDetails.asp?PersId=68461" TargetMode="External" Id="Rccd392fc8d4a4540" /><Relationship Type="http://schemas.openxmlformats.org/officeDocument/2006/relationships/hyperlink" Target="https://portal.3gpp.org/desktopmodules/Release/ReleaseDetails.aspx?releaseId=191" TargetMode="External" Id="Rcd369fe24487452c" /><Relationship Type="http://schemas.openxmlformats.org/officeDocument/2006/relationships/hyperlink" Target="https://www.3gpp.org/ftp/TSG_RAN/TSG_RAN/TSGR_92e/Docs/RP-211066.zip" TargetMode="External" Id="Ra38fc128028545d3" /><Relationship Type="http://schemas.openxmlformats.org/officeDocument/2006/relationships/hyperlink" Target="https://webapp.etsi.org/teldir/ListPersDetails.asp?PersId=69943" TargetMode="External" Id="Rc6ea6bdeddb444b6" /><Relationship Type="http://schemas.openxmlformats.org/officeDocument/2006/relationships/hyperlink" Target="https://portal.3gpp.org/desktopmodules/Release/ReleaseDetails.aspx?releaseId=190" TargetMode="External" Id="Rc14ba8b164824650" /><Relationship Type="http://schemas.openxmlformats.org/officeDocument/2006/relationships/hyperlink" Target="https://portal.3gpp.org/desktopmodules/WorkItem/WorkItemDetails.aspx?workitemId=750167" TargetMode="External" Id="R8ce8bb0e68d94eeb" /><Relationship Type="http://schemas.openxmlformats.org/officeDocument/2006/relationships/hyperlink" Target="https://www.3gpp.org/ftp/TSG_RAN/TSG_RAN/TSGR_92e/Docs/RP-211067.zip" TargetMode="External" Id="Rde56f90e7acb4aa3" /><Relationship Type="http://schemas.openxmlformats.org/officeDocument/2006/relationships/hyperlink" Target="https://webapp.etsi.org/teldir/ListPersDetails.asp?PersId=91187" TargetMode="External" Id="R19ea3166dd0d4d8c" /><Relationship Type="http://schemas.openxmlformats.org/officeDocument/2006/relationships/hyperlink" Target="https://www.3gpp.org/ftp/TSG_RAN/TSG_RAN/TSGR_92e/Docs/RP-211068.zip" TargetMode="External" Id="R1253207c850c4f61" /><Relationship Type="http://schemas.openxmlformats.org/officeDocument/2006/relationships/hyperlink" Target="https://webapp.etsi.org/teldir/ListPersDetails.asp?PersId=68260" TargetMode="External" Id="Rdf0d92285b304156" /><Relationship Type="http://schemas.openxmlformats.org/officeDocument/2006/relationships/hyperlink" Target="https://portal.3gpp.org/desktopmodules/Release/ReleaseDetails.aspx?releaseId=192" TargetMode="External" Id="R23b7cfbe334345b8" /><Relationship Type="http://schemas.openxmlformats.org/officeDocument/2006/relationships/hyperlink" Target="https://portal.3gpp.org/desktopmodules/WorkItem/WorkItemDetails.aspx?workitemId=880089" TargetMode="External" Id="R1a84c04c62ff44b1" /><Relationship Type="http://schemas.openxmlformats.org/officeDocument/2006/relationships/hyperlink" Target="https://www.3gpp.org/ftp/TSG_RAN/TSG_RAN/TSGR_92e/Docs/RP-211069.zip" TargetMode="External" Id="Rc9a714366c304609" /><Relationship Type="http://schemas.openxmlformats.org/officeDocument/2006/relationships/hyperlink" Target="https://webapp.etsi.org/teldir/ListPersDetails.asp?PersId=68260" TargetMode="External" Id="R9fd1df454a014eb2" /><Relationship Type="http://schemas.openxmlformats.org/officeDocument/2006/relationships/hyperlink" Target="https://portal.3gpp.org/desktopmodules/Release/ReleaseDetails.aspx?releaseId=192" TargetMode="External" Id="Rf21bcd8565b24425" /><Relationship Type="http://schemas.openxmlformats.org/officeDocument/2006/relationships/hyperlink" Target="https://portal.3gpp.org/desktopmodules/WorkItem/WorkItemDetails.aspx?workitemId=880089" TargetMode="External" Id="R51231b83e9ec46e2" /><Relationship Type="http://schemas.openxmlformats.org/officeDocument/2006/relationships/hyperlink" Target="https://www.3gpp.org/ftp/TSG_RAN/TSG_RAN/TSGR_92e/Docs/RP-211070.zip" TargetMode="External" Id="Rd83da6ebb4504039" /><Relationship Type="http://schemas.openxmlformats.org/officeDocument/2006/relationships/hyperlink" Target="https://webapp.etsi.org/teldir/ListPersDetails.asp?PersId=90667" TargetMode="External" Id="R51bcec2c312447e4" /><Relationship Type="http://schemas.openxmlformats.org/officeDocument/2006/relationships/hyperlink" Target="https://portal.3gpp.org/desktopmodules/Release/ReleaseDetails.aspx?releaseId=192" TargetMode="External" Id="R3d35238d030143c8" /><Relationship Type="http://schemas.openxmlformats.org/officeDocument/2006/relationships/hyperlink" Target="https://portal.3gpp.org/desktopmodules/WorkItem/WorkItemDetails.aspx?workitemId=900062" TargetMode="External" Id="Rca430ca23f654f11" /><Relationship Type="http://schemas.openxmlformats.org/officeDocument/2006/relationships/hyperlink" Target="https://www.3gpp.org/ftp/TSG_RAN/TSG_RAN/TSGR_92e/Docs/RP-211071.zip" TargetMode="External" Id="R79cf8b420c2a491a" /><Relationship Type="http://schemas.openxmlformats.org/officeDocument/2006/relationships/hyperlink" Target="https://webapp.etsi.org/teldir/ListPersDetails.asp?PersId=90667" TargetMode="External" Id="R9a346f83a2b7460b" /><Relationship Type="http://schemas.openxmlformats.org/officeDocument/2006/relationships/hyperlink" Target="https://portal.3gpp.org/desktopmodules/Release/ReleaseDetails.aspx?releaseId=192" TargetMode="External" Id="R667e4efaf181428e" /><Relationship Type="http://schemas.openxmlformats.org/officeDocument/2006/relationships/hyperlink" Target="https://www.3gpp.org/ftp/TSG_RAN/TSG_RAN/TSGR_92e/Docs/RP-211072.zip" TargetMode="External" Id="R83ce409cf6d048c9" /><Relationship Type="http://schemas.openxmlformats.org/officeDocument/2006/relationships/hyperlink" Target="https://webapp.etsi.org/teldir/ListPersDetails.asp?PersId=82696" TargetMode="External" Id="R8936a5c5e52e48b3" /><Relationship Type="http://schemas.openxmlformats.org/officeDocument/2006/relationships/hyperlink" Target="https://portal.3gpp.org/desktopmodules/Release/ReleaseDetails.aspx?releaseId=192" TargetMode="External" Id="R43b8b0dd363c48b2" /><Relationship Type="http://schemas.openxmlformats.org/officeDocument/2006/relationships/hyperlink" Target="https://portal.3gpp.org/desktopmodules/WorkItem/WorkItemDetails.aspx?workitemId=880094" TargetMode="External" Id="R566afbd170cf470b" /><Relationship Type="http://schemas.openxmlformats.org/officeDocument/2006/relationships/hyperlink" Target="https://www.3gpp.org/ftp/TSG_RAN/TSG_RAN/TSGR_92e/Docs/RP-211073.zip" TargetMode="External" Id="Rdf11d400e9d3448b" /><Relationship Type="http://schemas.openxmlformats.org/officeDocument/2006/relationships/hyperlink" Target="https://webapp.etsi.org/teldir/ListPersDetails.asp?PersId=82696" TargetMode="External" Id="Radd0043fd8be45d0" /><Relationship Type="http://schemas.openxmlformats.org/officeDocument/2006/relationships/hyperlink" Target="https://portal.3gpp.org/desktopmodules/Release/ReleaseDetails.aspx?releaseId=192" TargetMode="External" Id="R40f2374b7735414c" /><Relationship Type="http://schemas.openxmlformats.org/officeDocument/2006/relationships/hyperlink" Target="https://portal.3gpp.org/desktopmodules/WorkItem/WorkItemDetails.aspx?workitemId=880094" TargetMode="External" Id="R753a43522eff4758" /><Relationship Type="http://schemas.openxmlformats.org/officeDocument/2006/relationships/hyperlink" Target="https://www.3gpp.org/ftp/TSG_RAN/TSG_RAN/TSGR_92e/Docs/RP-211074.zip" TargetMode="External" Id="R15abcaa71d4a4952" /><Relationship Type="http://schemas.openxmlformats.org/officeDocument/2006/relationships/hyperlink" Target="https://webapp.etsi.org/teldir/ListPersDetails.asp?PersId=82696" TargetMode="External" Id="R47c5b6d13ceb4df7" /><Relationship Type="http://schemas.openxmlformats.org/officeDocument/2006/relationships/hyperlink" Target="https://portal.3gpp.org/desktopmodules/Release/ReleaseDetails.aspx?releaseId=192" TargetMode="External" Id="Rd1b6deee3a034bb1" /><Relationship Type="http://schemas.openxmlformats.org/officeDocument/2006/relationships/hyperlink" Target="https://portal.3gpp.org/desktopmodules/WorkItem/WorkItemDetails.aspx?workitemId=900058" TargetMode="External" Id="R17fd2bc362044f03" /><Relationship Type="http://schemas.openxmlformats.org/officeDocument/2006/relationships/hyperlink" Target="https://www.3gpp.org/ftp/TSG_RAN/TSG_RAN/TSGR_92e/Docs/RP-211075.zip" TargetMode="External" Id="R5af26866e5db4332" /><Relationship Type="http://schemas.openxmlformats.org/officeDocument/2006/relationships/hyperlink" Target="https://webapp.etsi.org/teldir/ListPersDetails.asp?PersId=84047" TargetMode="External" Id="Rb18cf4c8acda4b28" /><Relationship Type="http://schemas.openxmlformats.org/officeDocument/2006/relationships/hyperlink" Target="https://portal.3gpp.org/ngppapp/CreateTdoc.aspx?mode=view&amp;contributionId=1234789" TargetMode="External" Id="R6287faea96864ba0" /><Relationship Type="http://schemas.openxmlformats.org/officeDocument/2006/relationships/hyperlink" Target="https://portal.3gpp.org/desktopmodules/Release/ReleaseDetails.aspx?releaseId=192" TargetMode="External" Id="R0e047a5ce20d4d11" /><Relationship Type="http://schemas.openxmlformats.org/officeDocument/2006/relationships/hyperlink" Target="https://portal.3gpp.org/desktopmodules/WorkItem/WorkItemDetails.aspx?workitemId=910097" TargetMode="External" Id="R212d0b6007c148ac" /><Relationship Type="http://schemas.openxmlformats.org/officeDocument/2006/relationships/hyperlink" Target="https://www.3gpp.org/ftp/TSG_RAN/TSG_RAN/TSGR_92e/Docs/RP-211076.zip" TargetMode="External" Id="Rf55263da93e6437a" /><Relationship Type="http://schemas.openxmlformats.org/officeDocument/2006/relationships/hyperlink" Target="https://webapp.etsi.org/teldir/ListPersDetails.asp?PersId=90657" TargetMode="External" Id="R2d629f395d434a3d" /><Relationship Type="http://schemas.openxmlformats.org/officeDocument/2006/relationships/hyperlink" Target="https://portal.3gpp.org/desktopmodules/Release/ReleaseDetails.aspx?releaseId=186" TargetMode="External" Id="R8ff1bfcbfa0f4234" /><Relationship Type="http://schemas.openxmlformats.org/officeDocument/2006/relationships/hyperlink" Target="https://www.3gpp.org/ftp/TSG_RAN/TSG_RAN/TSGR_92e/Docs/RP-211077.zip" TargetMode="External" Id="R9a481fd137b3400e" /><Relationship Type="http://schemas.openxmlformats.org/officeDocument/2006/relationships/hyperlink" Target="https://webapp.etsi.org/teldir/ListPersDetails.asp?PersId=90657" TargetMode="External" Id="R41b841a1001149e4" /><Relationship Type="http://schemas.openxmlformats.org/officeDocument/2006/relationships/hyperlink" Target="https://portal.3gpp.org/desktopmodules/Release/ReleaseDetails.aspx?releaseId=191" TargetMode="External" Id="R070b644c61174e8e" /><Relationship Type="http://schemas.openxmlformats.org/officeDocument/2006/relationships/hyperlink" Target="https://portal.3gpp.org/desktopmodules/WorkItem/WorkItemDetails.aspx?workitemId=770050" TargetMode="External" Id="R2062b68c583f4633" /><Relationship Type="http://schemas.openxmlformats.org/officeDocument/2006/relationships/hyperlink" Target="https://www.3gpp.org/ftp/TSG_RAN/TSG_RAN/TSGR_92e/Docs/RP-211078.zip" TargetMode="External" Id="Re6492a7efe8c4f04" /><Relationship Type="http://schemas.openxmlformats.org/officeDocument/2006/relationships/hyperlink" Target="https://webapp.etsi.org/teldir/ListPersDetails.asp?PersId=90657" TargetMode="External" Id="Rad221f3071224d51" /><Relationship Type="http://schemas.openxmlformats.org/officeDocument/2006/relationships/hyperlink" Target="https://portal.3gpp.org/desktopmodules/Release/ReleaseDetails.aspx?releaseId=191" TargetMode="External" Id="R65666e72442244e9" /><Relationship Type="http://schemas.openxmlformats.org/officeDocument/2006/relationships/hyperlink" Target="https://portal.3gpp.org/desktopmodules/WorkItem/WorkItemDetails.aspx?workitemId=770050" TargetMode="External" Id="R747fc3c8d0494c9c" /><Relationship Type="http://schemas.openxmlformats.org/officeDocument/2006/relationships/hyperlink" Target="https://www.3gpp.org/ftp/TSG_RAN/TSG_RAN/TSGR_92e/Docs/RP-211079.zip" TargetMode="External" Id="Rd3efaefb4b174c6b" /><Relationship Type="http://schemas.openxmlformats.org/officeDocument/2006/relationships/hyperlink" Target="https://webapp.etsi.org/teldir/ListPersDetails.asp?PersId=90657" TargetMode="External" Id="R7d8a722adc6f4d8a" /><Relationship Type="http://schemas.openxmlformats.org/officeDocument/2006/relationships/hyperlink" Target="https://portal.3gpp.org/desktopmodules/Release/ReleaseDetails.aspx?releaseId=192" TargetMode="External" Id="Rb9912f0d5cca4fc5" /><Relationship Type="http://schemas.openxmlformats.org/officeDocument/2006/relationships/hyperlink" Target="https://portal.3gpp.org/desktopmodules/WorkItem/WorkItemDetails.aspx?workitemId=850047" TargetMode="External" Id="R0f6268241354423a" /><Relationship Type="http://schemas.openxmlformats.org/officeDocument/2006/relationships/hyperlink" Target="https://www.3gpp.org/ftp/TSG_RAN/TSG_RAN/TSGR_92e/Docs/RP-211080.zip" TargetMode="External" Id="R0e7a33990f1743db" /><Relationship Type="http://schemas.openxmlformats.org/officeDocument/2006/relationships/hyperlink" Target="https://webapp.etsi.org/teldir/ListPersDetails.asp?PersId=90657" TargetMode="External" Id="Rb1cf508d10fd4b53" /><Relationship Type="http://schemas.openxmlformats.org/officeDocument/2006/relationships/hyperlink" Target="https://portal.3gpp.org/desktopmodules/Release/ReleaseDetails.aspx?releaseId=190" TargetMode="External" Id="R7ebdb514a2294268" /><Relationship Type="http://schemas.openxmlformats.org/officeDocument/2006/relationships/hyperlink" Target="https://portal.3gpp.org/desktopmodules/WorkItem/WorkItemDetails.aspx?workitemId=750067" TargetMode="External" Id="R4e38b2f187854998" /><Relationship Type="http://schemas.openxmlformats.org/officeDocument/2006/relationships/hyperlink" Target="https://www.3gpp.org/ftp/TSG_RAN/TSG_RAN/TSGR_92e/Docs/RP-211081.zip" TargetMode="External" Id="R9e8d8f2ea63a4761" /><Relationship Type="http://schemas.openxmlformats.org/officeDocument/2006/relationships/hyperlink" Target="https://webapp.etsi.org/teldir/ListPersDetails.asp?PersId=90657" TargetMode="External" Id="Re8077c56e9634304" /><Relationship Type="http://schemas.openxmlformats.org/officeDocument/2006/relationships/hyperlink" Target="https://portal.3gpp.org/desktopmodules/Release/ReleaseDetails.aspx?releaseId=190" TargetMode="External" Id="Rc420a1cbdb054d92" /><Relationship Type="http://schemas.openxmlformats.org/officeDocument/2006/relationships/hyperlink" Target="https://portal.3gpp.org/desktopmodules/WorkItem/WorkItemDetails.aspx?workitemId=750067" TargetMode="External" Id="Raa94e29f90574882" /><Relationship Type="http://schemas.openxmlformats.org/officeDocument/2006/relationships/hyperlink" Target="https://www.3gpp.org/ftp/TSG_RAN/TSG_RAN/TSGR_92e/Docs/RP-211082.zip" TargetMode="External" Id="R5cde1d85403d4fb4" /><Relationship Type="http://schemas.openxmlformats.org/officeDocument/2006/relationships/hyperlink" Target="https://webapp.etsi.org/teldir/ListPersDetails.asp?PersId=90657" TargetMode="External" Id="R474102382ebf4151" /><Relationship Type="http://schemas.openxmlformats.org/officeDocument/2006/relationships/hyperlink" Target="https://portal.3gpp.org/desktopmodules/Release/ReleaseDetails.aspx?releaseId=190" TargetMode="External" Id="R9c5cecf0e162470a" /><Relationship Type="http://schemas.openxmlformats.org/officeDocument/2006/relationships/hyperlink" Target="https://portal.3gpp.org/desktopmodules/WorkItem/WorkItemDetails.aspx?workitemId=750067" TargetMode="External" Id="Rc925595d49f14b1d" /><Relationship Type="http://schemas.openxmlformats.org/officeDocument/2006/relationships/hyperlink" Target="https://www.3gpp.org/ftp/TSG_RAN/TSG_RAN/TSGR_92e/Docs/RP-211083.zip" TargetMode="External" Id="Rfc9c9e3024b9467e" /><Relationship Type="http://schemas.openxmlformats.org/officeDocument/2006/relationships/hyperlink" Target="https://webapp.etsi.org/teldir/ListPersDetails.asp?PersId=90657" TargetMode="External" Id="R9dbeeba997dc4d4a" /><Relationship Type="http://schemas.openxmlformats.org/officeDocument/2006/relationships/hyperlink" Target="https://portal.3gpp.org/desktopmodules/Release/ReleaseDetails.aspx?releaseId=190" TargetMode="External" Id="Rdc168543942b4a11" /><Relationship Type="http://schemas.openxmlformats.org/officeDocument/2006/relationships/hyperlink" Target="https://portal.3gpp.org/desktopmodules/WorkItem/WorkItemDetails.aspx?workitemId=750067" TargetMode="External" Id="R1dd3ec034be14c9c" /><Relationship Type="http://schemas.openxmlformats.org/officeDocument/2006/relationships/hyperlink" Target="https://www.3gpp.org/ftp/TSG_RAN/TSG_RAN/TSGR_92e/Docs/RP-211084.zip" TargetMode="External" Id="Rb2c46147afcf42dd" /><Relationship Type="http://schemas.openxmlformats.org/officeDocument/2006/relationships/hyperlink" Target="https://webapp.etsi.org/teldir/ListPersDetails.asp?PersId=90657" TargetMode="External" Id="R33c95156904e4ccd" /><Relationship Type="http://schemas.openxmlformats.org/officeDocument/2006/relationships/hyperlink" Target="https://portal.3gpp.org/desktopmodules/Release/ReleaseDetails.aspx?releaseId=190" TargetMode="External" Id="R3cfca667750f4fd7" /><Relationship Type="http://schemas.openxmlformats.org/officeDocument/2006/relationships/hyperlink" Target="https://portal.3gpp.org/desktopmodules/WorkItem/WorkItemDetails.aspx?workitemId=750067" TargetMode="External" Id="Rd39d54dd56224956" /><Relationship Type="http://schemas.openxmlformats.org/officeDocument/2006/relationships/hyperlink" Target="https://www.3gpp.org/ftp/TSG_RAN/TSG_RAN/TSGR_92e/Docs/RP-211085.zip" TargetMode="External" Id="Rde5822e5582d47dd" /><Relationship Type="http://schemas.openxmlformats.org/officeDocument/2006/relationships/hyperlink" Target="https://webapp.etsi.org/teldir/ListPersDetails.asp?PersId=90657" TargetMode="External" Id="R1baa9bf987e04e97" /><Relationship Type="http://schemas.openxmlformats.org/officeDocument/2006/relationships/hyperlink" Target="https://portal.3gpp.org/desktopmodules/Release/ReleaseDetails.aspx?releaseId=190" TargetMode="External" Id="Rb9f0f6af2b164ad6" /><Relationship Type="http://schemas.openxmlformats.org/officeDocument/2006/relationships/hyperlink" Target="https://portal.3gpp.org/desktopmodules/WorkItem/WorkItemDetails.aspx?workitemId=750067" TargetMode="External" Id="R07e5e8b2c8764838" /><Relationship Type="http://schemas.openxmlformats.org/officeDocument/2006/relationships/hyperlink" Target="https://www.3gpp.org/ftp/TSG_RAN/TSG_RAN/TSGR_92e/Docs/RP-211086.zip" TargetMode="External" Id="Rde828d3023284018" /><Relationship Type="http://schemas.openxmlformats.org/officeDocument/2006/relationships/hyperlink" Target="https://webapp.etsi.org/teldir/ListPersDetails.asp?PersId=90657" TargetMode="External" Id="Rf36c4d86bd0f41ca" /><Relationship Type="http://schemas.openxmlformats.org/officeDocument/2006/relationships/hyperlink" Target="https://portal.3gpp.org/desktopmodules/Release/ReleaseDetails.aspx?releaseId=190" TargetMode="External" Id="R3d091f544d914bb9" /><Relationship Type="http://schemas.openxmlformats.org/officeDocument/2006/relationships/hyperlink" Target="https://portal.3gpp.org/desktopmodules/WorkItem/WorkItemDetails.aspx?workitemId=750067" TargetMode="External" Id="R85110a5cc89f4496" /><Relationship Type="http://schemas.openxmlformats.org/officeDocument/2006/relationships/hyperlink" Target="https://www.3gpp.org/ftp/TSG_RAN/TSG_RAN/TSGR_92e/Docs/RP-211087.zip" TargetMode="External" Id="R82eb0811f4f6490a" /><Relationship Type="http://schemas.openxmlformats.org/officeDocument/2006/relationships/hyperlink" Target="https://webapp.etsi.org/teldir/ListPersDetails.asp?PersId=90657" TargetMode="External" Id="Rbbcc1b7495c3401d" /><Relationship Type="http://schemas.openxmlformats.org/officeDocument/2006/relationships/hyperlink" Target="https://portal.3gpp.org/desktopmodules/Release/ReleaseDetails.aspx?releaseId=190" TargetMode="External" Id="Rd081d305287640b9" /><Relationship Type="http://schemas.openxmlformats.org/officeDocument/2006/relationships/hyperlink" Target="https://portal.3gpp.org/desktopmodules/WorkItem/WorkItemDetails.aspx?workitemId=750067" TargetMode="External" Id="Rce24216ed7e64622" /><Relationship Type="http://schemas.openxmlformats.org/officeDocument/2006/relationships/hyperlink" Target="https://www.3gpp.org/ftp/TSG_RAN/TSG_RAN/TSGR_92e/Docs/RP-211088.zip" TargetMode="External" Id="R524fb0191384448b" /><Relationship Type="http://schemas.openxmlformats.org/officeDocument/2006/relationships/hyperlink" Target="https://webapp.etsi.org/teldir/ListPersDetails.asp?PersId=90657" TargetMode="External" Id="Rfcfd2f505648453e" /><Relationship Type="http://schemas.openxmlformats.org/officeDocument/2006/relationships/hyperlink" Target="https://portal.3gpp.org/desktopmodules/Release/ReleaseDetails.aspx?releaseId=190" TargetMode="External" Id="R32df393bbabd411c" /><Relationship Type="http://schemas.openxmlformats.org/officeDocument/2006/relationships/hyperlink" Target="https://portal.3gpp.org/desktopmodules/WorkItem/WorkItemDetails.aspx?workitemId=750067" TargetMode="External" Id="Re21f61aecfe640d0" /><Relationship Type="http://schemas.openxmlformats.org/officeDocument/2006/relationships/hyperlink" Target="https://www.3gpp.org/ftp/TSG_RAN/TSG_RAN/TSGR_92e/Docs/RP-211089.zip" TargetMode="External" Id="Rb19285eea5fc4a0a" /><Relationship Type="http://schemas.openxmlformats.org/officeDocument/2006/relationships/hyperlink" Target="https://webapp.etsi.org/teldir/ListPersDetails.asp?PersId=90657" TargetMode="External" Id="Rcc7ac934fd2f4e4c" /><Relationship Type="http://schemas.openxmlformats.org/officeDocument/2006/relationships/hyperlink" Target="https://portal.3gpp.org/desktopmodules/Release/ReleaseDetails.aspx?releaseId=190" TargetMode="External" Id="R783051ce98774b49" /><Relationship Type="http://schemas.openxmlformats.org/officeDocument/2006/relationships/hyperlink" Target="https://portal.3gpp.org/desktopmodules/WorkItem/WorkItemDetails.aspx?workitemId=750067" TargetMode="External" Id="R88f18751666740ec" /><Relationship Type="http://schemas.openxmlformats.org/officeDocument/2006/relationships/hyperlink" Target="https://www.3gpp.org/ftp/TSG_RAN/TSG_RAN/TSGR_92e/Docs/RP-211090.zip" TargetMode="External" Id="R3c82cfc9b6474662" /><Relationship Type="http://schemas.openxmlformats.org/officeDocument/2006/relationships/hyperlink" Target="https://webapp.etsi.org/teldir/ListPersDetails.asp?PersId=90657" TargetMode="External" Id="Rd313455020c74d9a" /><Relationship Type="http://schemas.openxmlformats.org/officeDocument/2006/relationships/hyperlink" Target="https://portal.3gpp.org/desktopmodules/Release/ReleaseDetails.aspx?releaseId=190" TargetMode="External" Id="R0000e51c374d4a3b" /><Relationship Type="http://schemas.openxmlformats.org/officeDocument/2006/relationships/hyperlink" Target="https://portal.3gpp.org/desktopmodules/WorkItem/WorkItemDetails.aspx?workitemId=750067" TargetMode="External" Id="Rb16dcecda5ec4b07" /><Relationship Type="http://schemas.openxmlformats.org/officeDocument/2006/relationships/hyperlink" Target="https://www.3gpp.org/ftp/TSG_RAN/TSG_RAN/TSGR_92e/Docs/RP-211091.zip" TargetMode="External" Id="R2528aa659dce40e7" /><Relationship Type="http://schemas.openxmlformats.org/officeDocument/2006/relationships/hyperlink" Target="https://webapp.etsi.org/teldir/ListPersDetails.asp?PersId=90657" TargetMode="External" Id="R6affbb9c57a2439a" /><Relationship Type="http://schemas.openxmlformats.org/officeDocument/2006/relationships/hyperlink" Target="https://portal.3gpp.org/desktopmodules/Release/ReleaseDetails.aspx?releaseId=190" TargetMode="External" Id="R8889f3278a8b4aa3" /><Relationship Type="http://schemas.openxmlformats.org/officeDocument/2006/relationships/hyperlink" Target="https://portal.3gpp.org/desktopmodules/WorkItem/WorkItemDetails.aspx?workitemId=750067" TargetMode="External" Id="R686319c3655545ea" /><Relationship Type="http://schemas.openxmlformats.org/officeDocument/2006/relationships/hyperlink" Target="https://www.3gpp.org/ftp/TSG_RAN/TSG_RAN/TSGR_92e/Docs/RP-211092.zip" TargetMode="External" Id="R3dcc9dcb0d74401f" /><Relationship Type="http://schemas.openxmlformats.org/officeDocument/2006/relationships/hyperlink" Target="https://webapp.etsi.org/teldir/ListPersDetails.asp?PersId=90657" TargetMode="External" Id="R23a9620da8234221" /><Relationship Type="http://schemas.openxmlformats.org/officeDocument/2006/relationships/hyperlink" Target="https://portal.3gpp.org/desktopmodules/Release/ReleaseDetails.aspx?releaseId=184" TargetMode="External" Id="Rb21953a00a9041f4" /><Relationship Type="http://schemas.openxmlformats.org/officeDocument/2006/relationships/hyperlink" Target="https://www.3gpp.org/ftp/TSG_RAN/TSG_RAN/TSGR_92e/Docs/RP-211093.zip" TargetMode="External" Id="Rb9395fb2f52f443a" /><Relationship Type="http://schemas.openxmlformats.org/officeDocument/2006/relationships/hyperlink" Target="https://webapp.etsi.org/teldir/ListPersDetails.asp?PersId=90657" TargetMode="External" Id="R65b097206ed14b62" /><Relationship Type="http://schemas.openxmlformats.org/officeDocument/2006/relationships/hyperlink" Target="https://portal.3gpp.org/desktopmodules/Release/ReleaseDetails.aspx?releaseId=190" TargetMode="External" Id="Rf980fe26cabc4b21" /><Relationship Type="http://schemas.openxmlformats.org/officeDocument/2006/relationships/hyperlink" Target="https://www.3gpp.org/ftp/TSG_RAN/TSG_RAN/TSGR_92e/Docs/RP-211094.zip" TargetMode="External" Id="R2828746cc9254e99" /><Relationship Type="http://schemas.openxmlformats.org/officeDocument/2006/relationships/hyperlink" Target="https://webapp.etsi.org/teldir/ListPersDetails.asp?PersId=90657" TargetMode="External" Id="Rf5d6298ed777495e" /><Relationship Type="http://schemas.openxmlformats.org/officeDocument/2006/relationships/hyperlink" Target="https://portal.3gpp.org/desktopmodules/Release/ReleaseDetails.aspx?releaseId=191" TargetMode="External" Id="R4716583120a1467d" /><Relationship Type="http://schemas.openxmlformats.org/officeDocument/2006/relationships/hyperlink" Target="https://portal.3gpp.org/desktopmodules/WorkItem/WorkItemDetails.aspx?workitemId=820267" TargetMode="External" Id="R2c8bc745faf04431" /><Relationship Type="http://schemas.openxmlformats.org/officeDocument/2006/relationships/hyperlink" Target="https://www.3gpp.org/ftp/TSG_RAN/TSG_RAN/TSGR_92e/Docs/RP-211095.zip" TargetMode="External" Id="Rf3474e4b64d34ec6" /><Relationship Type="http://schemas.openxmlformats.org/officeDocument/2006/relationships/hyperlink" Target="https://webapp.etsi.org/teldir/ListPersDetails.asp?PersId=90657" TargetMode="External" Id="R4ed4834db6b84dc8" /><Relationship Type="http://schemas.openxmlformats.org/officeDocument/2006/relationships/hyperlink" Target="https://portal.3gpp.org/desktopmodules/Release/ReleaseDetails.aspx?releaseId=191" TargetMode="External" Id="R10f27bf31a664b26" /><Relationship Type="http://schemas.openxmlformats.org/officeDocument/2006/relationships/hyperlink" Target="https://portal.3gpp.org/desktopmodules/WorkItem/WorkItemDetails.aspx?workitemId=820167" TargetMode="External" Id="R6de290099b6c4237" /><Relationship Type="http://schemas.openxmlformats.org/officeDocument/2006/relationships/hyperlink" Target="https://www.3gpp.org/ftp/TSG_RAN/TSG_RAN/TSGR_92e/Docs/RP-211096.zip" TargetMode="External" Id="Re2ae8b81a3094bdb" /><Relationship Type="http://schemas.openxmlformats.org/officeDocument/2006/relationships/hyperlink" Target="https://webapp.etsi.org/teldir/ListPersDetails.asp?PersId=90657" TargetMode="External" Id="R235ed250a00a44cf" /><Relationship Type="http://schemas.openxmlformats.org/officeDocument/2006/relationships/hyperlink" Target="https://portal.3gpp.org/desktopmodules/Release/ReleaseDetails.aspx?releaseId=191" TargetMode="External" Id="R5f0471f9160740d4" /><Relationship Type="http://schemas.openxmlformats.org/officeDocument/2006/relationships/hyperlink" Target="https://portal.3gpp.org/desktopmodules/WorkItem/WorkItemDetails.aspx?workitemId=830277" TargetMode="External" Id="R596f6b5cb6a1424d" /><Relationship Type="http://schemas.openxmlformats.org/officeDocument/2006/relationships/hyperlink" Target="https://www.3gpp.org/ftp/TSG_RAN/TSG_RAN/TSGR_92e/Docs/RP-211097.zip" TargetMode="External" Id="R1583c8ae7aac492e" /><Relationship Type="http://schemas.openxmlformats.org/officeDocument/2006/relationships/hyperlink" Target="https://webapp.etsi.org/teldir/ListPersDetails.asp?PersId=90657" TargetMode="External" Id="Rb66058e22f4a4fbe" /><Relationship Type="http://schemas.openxmlformats.org/officeDocument/2006/relationships/hyperlink" Target="https://portal.3gpp.org/desktopmodules/Release/ReleaseDetails.aspx?releaseId=191" TargetMode="External" Id="Rca7b46aee99e43b3" /><Relationship Type="http://schemas.openxmlformats.org/officeDocument/2006/relationships/hyperlink" Target="https://www.3gpp.org/ftp/TSG_RAN/TSG_RAN/TSGR_92e/Docs/RP-211098.zip" TargetMode="External" Id="Re399c5a80f7345b8" /><Relationship Type="http://schemas.openxmlformats.org/officeDocument/2006/relationships/hyperlink" Target="https://webapp.etsi.org/teldir/ListPersDetails.asp?PersId=90657" TargetMode="External" Id="R23f143e0380740d4" /><Relationship Type="http://schemas.openxmlformats.org/officeDocument/2006/relationships/hyperlink" Target="https://portal.3gpp.org/desktopmodules/Release/ReleaseDetails.aspx?releaseId=191" TargetMode="External" Id="R9b3c2b2b8e75418a" /><Relationship Type="http://schemas.openxmlformats.org/officeDocument/2006/relationships/hyperlink" Target="https://portal.3gpp.org/desktopmodules/WorkItem/WorkItemDetails.aspx?workitemId=840095" TargetMode="External" Id="R85fca0c180b64ed0" /><Relationship Type="http://schemas.openxmlformats.org/officeDocument/2006/relationships/hyperlink" Target="https://www.3gpp.org/ftp/TSG_RAN/TSG_RAN/TSGR_92e/Docs/RP-211099.zip" TargetMode="External" Id="Re242050c96ea49d9" /><Relationship Type="http://schemas.openxmlformats.org/officeDocument/2006/relationships/hyperlink" Target="https://webapp.etsi.org/teldir/ListPersDetails.asp?PersId=90657" TargetMode="External" Id="Rff1626f56a334893" /><Relationship Type="http://schemas.openxmlformats.org/officeDocument/2006/relationships/hyperlink" Target="https://portal.3gpp.org/desktopmodules/Release/ReleaseDetails.aspx?releaseId=191" TargetMode="External" Id="R7ddb850b12d24f4d" /><Relationship Type="http://schemas.openxmlformats.org/officeDocument/2006/relationships/hyperlink" Target="https://portal.3gpp.org/desktopmodules/WorkItem/WorkItemDetails.aspx?workitemId=801001" TargetMode="External" Id="R15cad5b675b04ea5" /><Relationship Type="http://schemas.openxmlformats.org/officeDocument/2006/relationships/hyperlink" Target="https://www.3gpp.org/ftp/TSG_RAN/TSG_RAN/TSGR_92e/Docs/RP-211100.zip" TargetMode="External" Id="R3dd435229c5f44ce" /><Relationship Type="http://schemas.openxmlformats.org/officeDocument/2006/relationships/hyperlink" Target="https://webapp.etsi.org/teldir/ListPersDetails.asp?PersId=90657" TargetMode="External" Id="Rc2a615fc3e0a4704" /><Relationship Type="http://schemas.openxmlformats.org/officeDocument/2006/relationships/hyperlink" Target="https://portal.3gpp.org/desktopmodules/Release/ReleaseDetails.aspx?releaseId=191" TargetMode="External" Id="Ref2ec0dfa68d433a" /><Relationship Type="http://schemas.openxmlformats.org/officeDocument/2006/relationships/hyperlink" Target="https://portal.3gpp.org/desktopmodules/WorkItem/WorkItemDetails.aspx?workitemId=830288" TargetMode="External" Id="R4220f27cd4cd40c9" /><Relationship Type="http://schemas.openxmlformats.org/officeDocument/2006/relationships/hyperlink" Target="https://www.3gpp.org/ftp/TSG_RAN/TSG_RAN/TSGR_92e/Docs/RP-211101.zip" TargetMode="External" Id="R42771fef35f042d2" /><Relationship Type="http://schemas.openxmlformats.org/officeDocument/2006/relationships/hyperlink" Target="https://webapp.etsi.org/teldir/ListPersDetails.asp?PersId=90657" TargetMode="External" Id="Rc51e1293d610410c" /><Relationship Type="http://schemas.openxmlformats.org/officeDocument/2006/relationships/hyperlink" Target="https://portal.3gpp.org/desktopmodules/Release/ReleaseDetails.aspx?releaseId=191" TargetMode="External" Id="R2dcc90ace1324432" /><Relationship Type="http://schemas.openxmlformats.org/officeDocument/2006/relationships/hyperlink" Target="https://www.3gpp.org/ftp/TSG_RAN/TSG_RAN/TSGR_92e/Docs/RP-211102.zip" TargetMode="External" Id="R2cd4d20ba2184305" /><Relationship Type="http://schemas.openxmlformats.org/officeDocument/2006/relationships/hyperlink" Target="https://webapp.etsi.org/teldir/ListPersDetails.asp?PersId=90657" TargetMode="External" Id="R4b2d3fa69023499b" /><Relationship Type="http://schemas.openxmlformats.org/officeDocument/2006/relationships/hyperlink" Target="https://portal.3gpp.org/desktopmodules/Release/ReleaseDetails.aspx?releaseId=187" TargetMode="External" Id="R68bd1cd87ddd443e" /><Relationship Type="http://schemas.openxmlformats.org/officeDocument/2006/relationships/hyperlink" Target="https://www.3gpp.org/ftp/TSG_RAN/TSG_RAN/TSGR_92e/Docs/RP-211103.zip" TargetMode="External" Id="Rbf7a830d10014770" /><Relationship Type="http://schemas.openxmlformats.org/officeDocument/2006/relationships/hyperlink" Target="https://webapp.etsi.org/teldir/ListPersDetails.asp?PersId=90657" TargetMode="External" Id="Rc0bfa49738a24e35" /><Relationship Type="http://schemas.openxmlformats.org/officeDocument/2006/relationships/hyperlink" Target="https://portal.3gpp.org/desktopmodules/Release/ReleaseDetails.aspx?releaseId=191" TargetMode="External" Id="Rb657543e2a8041fb" /><Relationship Type="http://schemas.openxmlformats.org/officeDocument/2006/relationships/hyperlink" Target="https://www.3gpp.org/ftp/TSG_RAN/TSG_RAN/TSGR_92e/Docs/RP-211104.zip" TargetMode="External" Id="R59f005d8b5b8447f" /><Relationship Type="http://schemas.openxmlformats.org/officeDocument/2006/relationships/hyperlink" Target="https://webapp.etsi.org/teldir/ListPersDetails.asp?PersId=90657" TargetMode="External" Id="Ra35751e29d77429c" /><Relationship Type="http://schemas.openxmlformats.org/officeDocument/2006/relationships/hyperlink" Target="https://portal.3gpp.org/desktopmodules/Release/ReleaseDetails.aspx?releaseId=191" TargetMode="External" Id="Re763862b87014e0c" /><Relationship Type="http://schemas.openxmlformats.org/officeDocument/2006/relationships/hyperlink" Target="https://www.3gpp.org/ftp/TSG_RAN/TSG_RAN/TSGR_92e/Docs/RP-211105.zip" TargetMode="External" Id="R48190ba8d3694e95" /><Relationship Type="http://schemas.openxmlformats.org/officeDocument/2006/relationships/hyperlink" Target="https://webapp.etsi.org/teldir/ListPersDetails.asp?PersId=90657" TargetMode="External" Id="R9bf17dde4b234a92" /><Relationship Type="http://schemas.openxmlformats.org/officeDocument/2006/relationships/hyperlink" Target="https://portal.3gpp.org/desktopmodules/Release/ReleaseDetails.aspx?releaseId=191" TargetMode="External" Id="R438610b9bd604bc2" /><Relationship Type="http://schemas.openxmlformats.org/officeDocument/2006/relationships/hyperlink" Target="https://www.3gpp.org/ftp/TSG_RAN/TSG_RAN/TSGR_92e/Docs/RP-211106.zip" TargetMode="External" Id="R8416d62dc07f4bdb" /><Relationship Type="http://schemas.openxmlformats.org/officeDocument/2006/relationships/hyperlink" Target="https://webapp.etsi.org/teldir/ListPersDetails.asp?PersId=90657" TargetMode="External" Id="Rb2854a3ec96941ab" /><Relationship Type="http://schemas.openxmlformats.org/officeDocument/2006/relationships/hyperlink" Target="https://portal.3gpp.org/desktopmodules/Release/ReleaseDetails.aspx?releaseId=191" TargetMode="External" Id="R22a00ecc45084802" /><Relationship Type="http://schemas.openxmlformats.org/officeDocument/2006/relationships/hyperlink" Target="https://www.3gpp.org/ftp/TSG_RAN/TSG_RAN/TSGR_92e/Docs/RP-211107.zip" TargetMode="External" Id="Rcb72e3611d844fee" /><Relationship Type="http://schemas.openxmlformats.org/officeDocument/2006/relationships/hyperlink" Target="https://webapp.etsi.org/teldir/ListPersDetails.asp?PersId=90657" TargetMode="External" Id="Rc39003e035504486" /><Relationship Type="http://schemas.openxmlformats.org/officeDocument/2006/relationships/hyperlink" Target="https://portal.3gpp.org/desktopmodules/Release/ReleaseDetails.aspx?releaseId=187" TargetMode="External" Id="R820b7c6ad9f04898" /><Relationship Type="http://schemas.openxmlformats.org/officeDocument/2006/relationships/hyperlink" Target="https://www.3gpp.org/ftp/TSG_RAN/TSG_RAN/TSGR_92e/Docs/RP-211108.zip" TargetMode="External" Id="R8fca24dc55cd4182" /><Relationship Type="http://schemas.openxmlformats.org/officeDocument/2006/relationships/hyperlink" Target="https://webapp.etsi.org/teldir/ListPersDetails.asp?PersId=90657" TargetMode="External" Id="R126c4d3bd89948ba" /><Relationship Type="http://schemas.openxmlformats.org/officeDocument/2006/relationships/hyperlink" Target="https://portal.3gpp.org/desktopmodules/Release/ReleaseDetails.aspx?releaseId=191" TargetMode="External" Id="R42bb6f9470a64731" /><Relationship Type="http://schemas.openxmlformats.org/officeDocument/2006/relationships/hyperlink" Target="https://www.3gpp.org/ftp/TSG_RAN/TSG_RAN/TSGR_92e/Docs/RP-211109.zip" TargetMode="External" Id="R830f00ee916946d0" /><Relationship Type="http://schemas.openxmlformats.org/officeDocument/2006/relationships/hyperlink" Target="https://webapp.etsi.org/teldir/ListPersDetails.asp?PersId=90657" TargetMode="External" Id="R72f5e903c76d47f4" /><Relationship Type="http://schemas.openxmlformats.org/officeDocument/2006/relationships/hyperlink" Target="https://portal.3gpp.org/desktopmodules/Release/ReleaseDetails.aspx?releaseId=191" TargetMode="External" Id="R0fb36a1a88364c67" /><Relationship Type="http://schemas.openxmlformats.org/officeDocument/2006/relationships/hyperlink" Target="https://www.3gpp.org/ftp/TSG_RAN/TSG_RAN/TSGR_92e/Docs/RP-211110.zip" TargetMode="External" Id="Ra3a20db0a3254e76" /><Relationship Type="http://schemas.openxmlformats.org/officeDocument/2006/relationships/hyperlink" Target="https://webapp.etsi.org/teldir/ListPersDetails.asp?PersId=90657" TargetMode="External" Id="R3444d57dd6e14366" /><Relationship Type="http://schemas.openxmlformats.org/officeDocument/2006/relationships/hyperlink" Target="https://portal.3gpp.org/desktopmodules/Release/ReleaseDetails.aspx?releaseId=189" TargetMode="External" Id="Ra7780ac2dd3544a8" /><Relationship Type="http://schemas.openxmlformats.org/officeDocument/2006/relationships/hyperlink" Target="https://www.3gpp.org/ftp/TSG_RAN/TSG_RAN/TSGR_92e/Docs/RP-211111.zip" TargetMode="External" Id="R82be13a22e964b9d" /><Relationship Type="http://schemas.openxmlformats.org/officeDocument/2006/relationships/hyperlink" Target="https://webapp.etsi.org/teldir/ListPersDetails.asp?PersId=82480" TargetMode="External" Id="R33bba03ac3944dab" /><Relationship Type="http://schemas.openxmlformats.org/officeDocument/2006/relationships/hyperlink" Target="https://portal.3gpp.org/desktopmodules/Release/ReleaseDetails.aspx?releaseId=192" TargetMode="External" Id="R40be69e717314c89" /><Relationship Type="http://schemas.openxmlformats.org/officeDocument/2006/relationships/hyperlink" Target="https://portal.3gpp.org/desktopmodules/WorkItem/WorkItemDetails.aspx?workitemId=860045" TargetMode="External" Id="R59f0eac0e2b641bc" /><Relationship Type="http://schemas.openxmlformats.org/officeDocument/2006/relationships/hyperlink" Target="https://www.3gpp.org/ftp/TSG_RAN/TSG_RAN/TSGR_92e/Docs/RP-211112.zip" TargetMode="External" Id="R5d7da57775384af7" /><Relationship Type="http://schemas.openxmlformats.org/officeDocument/2006/relationships/hyperlink" Target="https://webapp.etsi.org/teldir/ListPersDetails.asp?PersId=82480" TargetMode="External" Id="R84c37ddc10724fc7" /><Relationship Type="http://schemas.openxmlformats.org/officeDocument/2006/relationships/hyperlink" Target="https://portal.3gpp.org/desktopmodules/Release/ReleaseDetails.aspx?releaseId=192" TargetMode="External" Id="Ra84889ea4e864422" /><Relationship Type="http://schemas.openxmlformats.org/officeDocument/2006/relationships/hyperlink" Target="https://portal.3gpp.org/desktopmodules/WorkItem/WorkItemDetails.aspx?workitemId=860045" TargetMode="External" Id="R453e77ac86634a15" /><Relationship Type="http://schemas.openxmlformats.org/officeDocument/2006/relationships/hyperlink" Target="https://www.3gpp.org/ftp/TSG_RAN/TSG_RAN/TSGR_92e/Docs/RP-211113.zip" TargetMode="External" Id="R3c016d14197c4522" /><Relationship Type="http://schemas.openxmlformats.org/officeDocument/2006/relationships/hyperlink" Target="https://webapp.etsi.org/teldir/ListPersDetails.asp?PersId=82480" TargetMode="External" Id="Ref0d3dcbe6a94142" /><Relationship Type="http://schemas.openxmlformats.org/officeDocument/2006/relationships/hyperlink" Target="https://portal.3gpp.org/desktopmodules/Release/ReleaseDetails.aspx?releaseId=192" TargetMode="External" Id="Rbd26faa67ea44f67" /><Relationship Type="http://schemas.openxmlformats.org/officeDocument/2006/relationships/hyperlink" Target="https://portal.3gpp.org/desktopmodules/WorkItem/WorkItemDetails.aspx?workitemId=860045" TargetMode="External" Id="R52ad00143f9b4252" /><Relationship Type="http://schemas.openxmlformats.org/officeDocument/2006/relationships/hyperlink" Target="https://www.3gpp.org/ftp/TSG_RAN/TSG_RAN/TSGR_92e/Docs/RP-211114.zip" TargetMode="External" Id="R28e0f1c5a26c4377" /><Relationship Type="http://schemas.openxmlformats.org/officeDocument/2006/relationships/hyperlink" Target="https://webapp.etsi.org/teldir/ListPersDetails.asp?PersId=90657" TargetMode="External" Id="R350af44e46a34b51" /><Relationship Type="http://schemas.openxmlformats.org/officeDocument/2006/relationships/hyperlink" Target="https://portal.3gpp.org/desktopmodules/Release/ReleaseDetails.aspx?releaseId=191" TargetMode="External" Id="Ra3050ce0b24b4a0e" /><Relationship Type="http://schemas.openxmlformats.org/officeDocument/2006/relationships/hyperlink" Target="https://www.3gpp.org/ftp/TSG_RAN/TSG_RAN/TSGR_92e/Docs/RP-211115.zip" TargetMode="External" Id="R9b66cff4887148a8" /><Relationship Type="http://schemas.openxmlformats.org/officeDocument/2006/relationships/hyperlink" Target="https://webapp.etsi.org/teldir/ListPersDetails.asp?PersId=90657" TargetMode="External" Id="Rb831464b7bea445b" /><Relationship Type="http://schemas.openxmlformats.org/officeDocument/2006/relationships/hyperlink" Target="https://portal.3gpp.org/desktopmodules/Release/ReleaseDetails.aspx?releaseId=191" TargetMode="External" Id="R676c6125229b444c" /><Relationship Type="http://schemas.openxmlformats.org/officeDocument/2006/relationships/hyperlink" Target="https://www.3gpp.org/ftp/TSG_RAN/TSG_RAN/TSGR_92e/Docs/RP-211116.zip" TargetMode="External" Id="R35bd2dbce3ac4d70" /><Relationship Type="http://schemas.openxmlformats.org/officeDocument/2006/relationships/hyperlink" Target="https://webapp.etsi.org/teldir/ListPersDetails.asp?PersId=90657" TargetMode="External" Id="R40476022e98c4698" /><Relationship Type="http://schemas.openxmlformats.org/officeDocument/2006/relationships/hyperlink" Target="https://portal.3gpp.org/desktopmodules/Release/ReleaseDetails.aspx?releaseId=191" TargetMode="External" Id="R35565400f3e94457" /><Relationship Type="http://schemas.openxmlformats.org/officeDocument/2006/relationships/hyperlink" Target="https://www.3gpp.org/ftp/TSG_RAN/TSG_RAN/TSGR_92e/Docs/RP-211117.zip" TargetMode="External" Id="R230c40f9610e45eb" /><Relationship Type="http://schemas.openxmlformats.org/officeDocument/2006/relationships/hyperlink" Target="https://webapp.etsi.org/teldir/ListPersDetails.asp?PersId=90657" TargetMode="External" Id="R8142e680208e4802" /><Relationship Type="http://schemas.openxmlformats.org/officeDocument/2006/relationships/hyperlink" Target="https://portal.3gpp.org/desktopmodules/Release/ReleaseDetails.aspx?releaseId=191" TargetMode="External" Id="R927dfdd38ec64b9e" /><Relationship Type="http://schemas.openxmlformats.org/officeDocument/2006/relationships/hyperlink" Target="https://www.3gpp.org/ftp/TSG_RAN/TSG_RAN/TSGR_92e/Docs/RP-211118.zip" TargetMode="External" Id="R61da95677a1e404a" /><Relationship Type="http://schemas.openxmlformats.org/officeDocument/2006/relationships/hyperlink" Target="https://webapp.etsi.org/teldir/ListPersDetails.asp?PersId=90657" TargetMode="External" Id="Rcf739781ca7b4500" /><Relationship Type="http://schemas.openxmlformats.org/officeDocument/2006/relationships/hyperlink" Target="https://portal.3gpp.org/desktopmodules/Release/ReleaseDetails.aspx?releaseId=192" TargetMode="External" Id="R520ce7bd5cba448d" /><Relationship Type="http://schemas.openxmlformats.org/officeDocument/2006/relationships/hyperlink" Target="https://portal.3gpp.org/desktopmodules/WorkItem/WorkItemDetails.aspx?workitemId=911112" TargetMode="External" Id="Racf3f7a582734d76" /><Relationship Type="http://schemas.openxmlformats.org/officeDocument/2006/relationships/hyperlink" Target="https://www.3gpp.org/ftp/TSG_RAN/TSG_RAN/TSGR_92e/Docs/RP-211119.zip" TargetMode="External" Id="Rc835b937f9e94a34" /><Relationship Type="http://schemas.openxmlformats.org/officeDocument/2006/relationships/hyperlink" Target="https://webapp.etsi.org/teldir/ListPersDetails.asp?PersId=90657" TargetMode="External" Id="Rfa22a8d9a13a405e" /><Relationship Type="http://schemas.openxmlformats.org/officeDocument/2006/relationships/hyperlink" Target="https://portal.3gpp.org/desktopmodules/Release/ReleaseDetails.aspx?releaseId=192" TargetMode="External" Id="Rb6e88d5ba3c5480e" /><Relationship Type="http://schemas.openxmlformats.org/officeDocument/2006/relationships/hyperlink" Target="https://www.3gpp.org/ftp/TSG_RAN/TSG_RAN/TSGR_92e/Docs/RP-211120.zip" TargetMode="External" Id="Ra73c2f831ac54b86" /><Relationship Type="http://schemas.openxmlformats.org/officeDocument/2006/relationships/hyperlink" Target="https://webapp.etsi.org/teldir/ListPersDetails.asp?PersId=90657" TargetMode="External" Id="Rb85bba112f934414" /><Relationship Type="http://schemas.openxmlformats.org/officeDocument/2006/relationships/hyperlink" Target="https://portal.3gpp.org/desktopmodules/Release/ReleaseDetails.aspx?releaseId=192" TargetMode="External" Id="R6b8cb66225cc4cc9" /><Relationship Type="http://schemas.openxmlformats.org/officeDocument/2006/relationships/hyperlink" Target="https://www.3gpp.org/ftp/TSG_RAN/TSG_RAN/TSGR_92e/Docs/RP-211121.zip" TargetMode="External" Id="R067b8ff5475b45a3" /><Relationship Type="http://schemas.openxmlformats.org/officeDocument/2006/relationships/hyperlink" Target="https://webapp.etsi.org/teldir/ListPersDetails.asp?PersId=90657" TargetMode="External" Id="R2fe367ef71084c05" /><Relationship Type="http://schemas.openxmlformats.org/officeDocument/2006/relationships/hyperlink" Target="https://portal.3gpp.org/desktopmodules/Release/ReleaseDetails.aspx?releaseId=192" TargetMode="External" Id="R4e13d291760643d4" /><Relationship Type="http://schemas.openxmlformats.org/officeDocument/2006/relationships/hyperlink" Target="https://www.3gpp.org/ftp/TSG_RAN/TSG_RAN/TSGR_92e/Docs/RP-211122.zip" TargetMode="External" Id="R8f14139b97d34614" /><Relationship Type="http://schemas.openxmlformats.org/officeDocument/2006/relationships/hyperlink" Target="https://webapp.etsi.org/teldir/ListPersDetails.asp?PersId=90657" TargetMode="External" Id="R2ce3abf44b6b463b" /><Relationship Type="http://schemas.openxmlformats.org/officeDocument/2006/relationships/hyperlink" Target="https://portal.3gpp.org/desktopmodules/Release/ReleaseDetails.aspx?releaseId=192" TargetMode="External" Id="Rc11f6f88fc5d40bd" /><Relationship Type="http://schemas.openxmlformats.org/officeDocument/2006/relationships/hyperlink" Target="https://portal.3gpp.org/desktopmodules/WorkItem/WorkItemDetails.aspx?workitemId=880180" TargetMode="External" Id="R1c02a81b887e4c2a" /><Relationship Type="http://schemas.openxmlformats.org/officeDocument/2006/relationships/hyperlink" Target="https://www.3gpp.org/ftp/TSG_RAN/TSG_RAN/TSGR_92e/Docs/RP-211123.zip" TargetMode="External" Id="R5678a53f4e44425b" /><Relationship Type="http://schemas.openxmlformats.org/officeDocument/2006/relationships/hyperlink" Target="https://webapp.etsi.org/teldir/ListPersDetails.asp?PersId=75979" TargetMode="External" Id="Rafff730a46984e06" /><Relationship Type="http://schemas.openxmlformats.org/officeDocument/2006/relationships/hyperlink" Target="https://portal.3gpp.org/desktopmodules/Release/ReleaseDetails.aspx?releaseId=190" TargetMode="External" Id="R05108dde45e348ae" /><Relationship Type="http://schemas.openxmlformats.org/officeDocument/2006/relationships/hyperlink" Target="https://portal.3gpp.org/desktopmodules/WorkItem/WorkItemDetails.aspx?workitemId=890042" TargetMode="External" Id="Red9aea5e647b4f63" /><Relationship Type="http://schemas.openxmlformats.org/officeDocument/2006/relationships/hyperlink" Target="https://www.3gpp.org/ftp/TSG_RAN/TSG_RAN/TSGR_92e/Docs/RP-211124.zip" TargetMode="External" Id="Rd2536d542fc644f6" /><Relationship Type="http://schemas.openxmlformats.org/officeDocument/2006/relationships/hyperlink" Target="https://webapp.etsi.org/teldir/ListPersDetails.asp?PersId=75122" TargetMode="External" Id="Re070fb0baab14749" /><Relationship Type="http://schemas.openxmlformats.org/officeDocument/2006/relationships/hyperlink" Target="https://portal.3gpp.org/desktopmodules/Release/ReleaseDetails.aspx?releaseId=192" TargetMode="External" Id="Rbd204510ba0a4d5f" /><Relationship Type="http://schemas.openxmlformats.org/officeDocument/2006/relationships/hyperlink" Target="https://portal.3gpp.org/desktopmodules/WorkItem/WorkItemDetails.aspx?workitemId=880087" TargetMode="External" Id="Rc78d632652ee4b54" /><Relationship Type="http://schemas.openxmlformats.org/officeDocument/2006/relationships/hyperlink" Target="https://www.3gpp.org/ftp/TSG_RAN/TSG_RAN/TSGR_92e/Docs/RP-211125.zip" TargetMode="External" Id="Rbe303a2b503e4ae7" /><Relationship Type="http://schemas.openxmlformats.org/officeDocument/2006/relationships/hyperlink" Target="https://webapp.etsi.org/teldir/ListPersDetails.asp?PersId=75122" TargetMode="External" Id="R6a21b22e85e24163" /><Relationship Type="http://schemas.openxmlformats.org/officeDocument/2006/relationships/hyperlink" Target="https://portal.3gpp.org/ngppapp/CreateTdoc.aspx?mode=view&amp;contributionId=1234824" TargetMode="External" Id="R84bdf41b7e064ef3" /><Relationship Type="http://schemas.openxmlformats.org/officeDocument/2006/relationships/hyperlink" Target="https://portal.3gpp.org/desktopmodules/Release/ReleaseDetails.aspx?releaseId=192" TargetMode="External" Id="R0e2182aaa6694abc" /><Relationship Type="http://schemas.openxmlformats.org/officeDocument/2006/relationships/hyperlink" Target="https://portal.3gpp.org/desktopmodules/WorkItem/WorkItemDetails.aspx?workitemId=880087" TargetMode="External" Id="Rc395655225a943d8" /><Relationship Type="http://schemas.openxmlformats.org/officeDocument/2006/relationships/hyperlink" Target="https://www.3gpp.org/ftp/TSG_RAN/TSG_RAN/TSGR_92e/Docs/RP-211126.zip" TargetMode="External" Id="Rd5ec904093e6477b" /><Relationship Type="http://schemas.openxmlformats.org/officeDocument/2006/relationships/hyperlink" Target="https://webapp.etsi.org/teldir/ListPersDetails.asp?PersId=46899" TargetMode="External" Id="Re81ad097ab4e47cf" /><Relationship Type="http://schemas.openxmlformats.org/officeDocument/2006/relationships/hyperlink" Target="https://portal.3gpp.org/desktopmodules/Release/ReleaseDetails.aspx?releaseId=192" TargetMode="External" Id="R60b7ea01eb96464b" /><Relationship Type="http://schemas.openxmlformats.org/officeDocument/2006/relationships/hyperlink" Target="https://portal.3gpp.org/desktopmodules/WorkItem/WorkItemDetails.aspx?workitemId=900061" TargetMode="External" Id="Rc6b5e559f558445b" /><Relationship Type="http://schemas.openxmlformats.org/officeDocument/2006/relationships/hyperlink" Target="https://www.3gpp.org/ftp/TSG_RAN/TSG_RAN/TSGR_92e/Docs/RP-211127.zip" TargetMode="External" Id="R11fc8429b9ec4c00" /><Relationship Type="http://schemas.openxmlformats.org/officeDocument/2006/relationships/hyperlink" Target="https://webapp.etsi.org/teldir/ListPersDetails.asp?PersId=46899" TargetMode="External" Id="Raab9540d4c594541" /><Relationship Type="http://schemas.openxmlformats.org/officeDocument/2006/relationships/hyperlink" Target="https://portal.3gpp.org/ngppapp/CreateTdoc.aspx?mode=view&amp;contributionId=1201631" TargetMode="External" Id="R9c49c88f2b88408f" /><Relationship Type="http://schemas.openxmlformats.org/officeDocument/2006/relationships/hyperlink" Target="https://portal.3gpp.org/ngppapp/CreateTdoc.aspx?mode=view&amp;contributionId=1234830" TargetMode="External" Id="R71b6f50b3d674b39" /><Relationship Type="http://schemas.openxmlformats.org/officeDocument/2006/relationships/hyperlink" Target="https://portal.3gpp.org/desktopmodules/Release/ReleaseDetails.aspx?releaseId=192" TargetMode="External" Id="R994b39e540d649c6" /><Relationship Type="http://schemas.openxmlformats.org/officeDocument/2006/relationships/hyperlink" Target="https://portal.3gpp.org/desktopmodules/WorkItem/WorkItemDetails.aspx?workitemId=900061" TargetMode="External" Id="Rbe90b8c38a9f4981" /><Relationship Type="http://schemas.openxmlformats.org/officeDocument/2006/relationships/hyperlink" Target="https://www.3gpp.org/ftp/TSG_RAN/TSG_RAN/TSGR_92e/Docs/RP-211128.zip" TargetMode="External" Id="R5b05cbcc17554d83" /><Relationship Type="http://schemas.openxmlformats.org/officeDocument/2006/relationships/hyperlink" Target="https://webapp.etsi.org/teldir/ListPersDetails.asp?PersId=46899" TargetMode="External" Id="Re2f72bef2f27408f" /><Relationship Type="http://schemas.openxmlformats.org/officeDocument/2006/relationships/hyperlink" Target="https://portal.3gpp.org/desktopmodules/Release/ReleaseDetails.aspx?releaseId=192" TargetMode="External" Id="R6daa02d42362416d" /><Relationship Type="http://schemas.openxmlformats.org/officeDocument/2006/relationships/hyperlink" Target="https://portal.3gpp.org/desktopmodules/WorkItem/WorkItemDetails.aspx?workitemId=890149" TargetMode="External" Id="R1fc3b02cf9984295" /><Relationship Type="http://schemas.openxmlformats.org/officeDocument/2006/relationships/hyperlink" Target="https://www.3gpp.org/ftp/TSG_RAN/TSG_RAN/TSGR_92e/Docs/RP-211129.zip" TargetMode="External" Id="Rbd570b8d6d744262" /><Relationship Type="http://schemas.openxmlformats.org/officeDocument/2006/relationships/hyperlink" Target="https://webapp.etsi.org/teldir/ListPersDetails.asp?PersId=46899" TargetMode="External" Id="Reb13b15d28a0440b" /><Relationship Type="http://schemas.openxmlformats.org/officeDocument/2006/relationships/hyperlink" Target="https://portal.3gpp.org/ngppapp/CreateTdoc.aspx?mode=view&amp;contributionId=1234758" TargetMode="External" Id="Re57a2d20db1744b7" /><Relationship Type="http://schemas.openxmlformats.org/officeDocument/2006/relationships/hyperlink" Target="https://portal.3gpp.org/desktopmodules/Release/ReleaseDetails.aspx?releaseId=192" TargetMode="External" Id="R9cd8ad615ff84f73" /><Relationship Type="http://schemas.openxmlformats.org/officeDocument/2006/relationships/hyperlink" Target="https://portal.3gpp.org/desktopmodules/WorkItem/WorkItemDetails.aspx?workitemId=880097" TargetMode="External" Id="Rd9d6ab5ef9aa437d" /><Relationship Type="http://schemas.openxmlformats.org/officeDocument/2006/relationships/hyperlink" Target="https://www.3gpp.org/ftp/TSG_RAN/TSG_RAN/TSGR_92e/Docs/RP-211130.zip" TargetMode="External" Id="R06878ea707e244fa" /><Relationship Type="http://schemas.openxmlformats.org/officeDocument/2006/relationships/hyperlink" Target="https://webapp.etsi.org/teldir/ListPersDetails.asp?PersId=46899" TargetMode="External" Id="Rbbcdac1b5db44674" /><Relationship Type="http://schemas.openxmlformats.org/officeDocument/2006/relationships/hyperlink" Target="https://portal.3gpp.org/desktopmodules/Release/ReleaseDetails.aspx?releaseId=192" TargetMode="External" Id="Rc1874640063845ca" /><Relationship Type="http://schemas.openxmlformats.org/officeDocument/2006/relationships/hyperlink" Target="https://portal.3gpp.org/desktopmodules/WorkItem/WorkItemDetails.aspx?workitemId=880197" TargetMode="External" Id="Rc0ddd48e14ee4cf6" /><Relationship Type="http://schemas.openxmlformats.org/officeDocument/2006/relationships/hyperlink" Target="https://www.3gpp.org/ftp/TSG_RAN/TSG_RAN/TSGR_92e/Docs/RP-211131.zip" TargetMode="External" Id="R1697f24237ee4c9b" /><Relationship Type="http://schemas.openxmlformats.org/officeDocument/2006/relationships/hyperlink" Target="https://webapp.etsi.org/teldir/ListPersDetails.asp?PersId=46899" TargetMode="External" Id="R84a8c549bea4494d" /><Relationship Type="http://schemas.openxmlformats.org/officeDocument/2006/relationships/hyperlink" Target="https://portal.3gpp.org/desktopmodules/Release/ReleaseDetails.aspx?releaseId=192" TargetMode="External" Id="R0067b856a5a04232" /><Relationship Type="http://schemas.openxmlformats.org/officeDocument/2006/relationships/hyperlink" Target="https://portal.3gpp.org/desktopmodules/WorkItem/WorkItemDetails.aspx?workitemId=890054" TargetMode="External" Id="Rb1302261cd414b49" /><Relationship Type="http://schemas.openxmlformats.org/officeDocument/2006/relationships/hyperlink" Target="https://www.3gpp.org/ftp/TSG_RAN/TSG_RAN/TSGR_92e/Docs/RP-211132.zip" TargetMode="External" Id="R2f9ac2f36eb94a42" /><Relationship Type="http://schemas.openxmlformats.org/officeDocument/2006/relationships/hyperlink" Target="https://webapp.etsi.org/teldir/ListPersDetails.asp?PersId=46899" TargetMode="External" Id="Rad7fcbb44c2b4270" /><Relationship Type="http://schemas.openxmlformats.org/officeDocument/2006/relationships/hyperlink" Target="https://portal.3gpp.org/desktopmodules/Release/ReleaseDetails.aspx?releaseId=192" TargetMode="External" Id="Rb826153b1a714502" /><Relationship Type="http://schemas.openxmlformats.org/officeDocument/2006/relationships/hyperlink" Target="https://portal.3gpp.org/desktopmodules/WorkItem/WorkItemDetails.aspx?workitemId=890054" TargetMode="External" Id="R50fa0088f9ad4434" /><Relationship Type="http://schemas.openxmlformats.org/officeDocument/2006/relationships/hyperlink" Target="https://www.3gpp.org/ftp/TSG_RAN/TSG_RAN/TSGR_92e/Docs/RP-211133.zip" TargetMode="External" Id="R57dbe1dd60a9477e" /><Relationship Type="http://schemas.openxmlformats.org/officeDocument/2006/relationships/hyperlink" Target="https://webapp.etsi.org/teldir/ListPersDetails.asp?PersId=46899" TargetMode="External" Id="R290bbff1cfc7430e" /><Relationship Type="http://schemas.openxmlformats.org/officeDocument/2006/relationships/hyperlink" Target="https://portal.3gpp.org/desktopmodules/Release/ReleaseDetails.aspx?releaseId=192" TargetMode="External" Id="R48e1c2b5299d44af" /><Relationship Type="http://schemas.openxmlformats.org/officeDocument/2006/relationships/hyperlink" Target="https://portal.3gpp.org/desktopmodules/WorkItem/WorkItemDetails.aspx?workitemId=900068" TargetMode="External" Id="Re46d5e7925054a0d" /><Relationship Type="http://schemas.openxmlformats.org/officeDocument/2006/relationships/hyperlink" Target="https://www.3gpp.org/ftp/TSG_RAN/TSG_RAN/TSGR_92e/Docs/RP-211134.zip" TargetMode="External" Id="R9f8716faad204933" /><Relationship Type="http://schemas.openxmlformats.org/officeDocument/2006/relationships/hyperlink" Target="https://webapp.etsi.org/teldir/ListPersDetails.asp?PersId=46899" TargetMode="External" Id="R5b82aed405ba44ee" /><Relationship Type="http://schemas.openxmlformats.org/officeDocument/2006/relationships/hyperlink" Target="https://portal.3gpp.org/desktopmodules/Release/ReleaseDetails.aspx?releaseId=192" TargetMode="External" Id="R5905e10e148c4db9" /><Relationship Type="http://schemas.openxmlformats.org/officeDocument/2006/relationships/hyperlink" Target="https://portal.3gpp.org/desktopmodules/WorkItem/WorkItemDetails.aspx?workitemId=890255" TargetMode="External" Id="R49c44e62b96a40ae" /><Relationship Type="http://schemas.openxmlformats.org/officeDocument/2006/relationships/hyperlink" Target="https://www.3gpp.org/ftp/TSG_RAN/TSG_RAN/TSGR_92e/Docs/RP-211135.zip" TargetMode="External" Id="Rc52ae7addcf94ea5" /><Relationship Type="http://schemas.openxmlformats.org/officeDocument/2006/relationships/hyperlink" Target="https://webapp.etsi.org/teldir/ListPersDetails.asp?PersId=46899" TargetMode="External" Id="R8954e75cb8294508" /><Relationship Type="http://schemas.openxmlformats.org/officeDocument/2006/relationships/hyperlink" Target="https://portal.3gpp.org/desktopmodules/Release/ReleaseDetails.aspx?releaseId=192" TargetMode="External" Id="Rd385a261b4d0479d" /><Relationship Type="http://schemas.openxmlformats.org/officeDocument/2006/relationships/hyperlink" Target="https://portal.3gpp.org/desktopmodules/WorkItem/WorkItemDetails.aspx?workitemId=890255" TargetMode="External" Id="Rdc0532c27f34469f" /><Relationship Type="http://schemas.openxmlformats.org/officeDocument/2006/relationships/hyperlink" Target="https://www.3gpp.org/ftp/TSG_RAN/TSG_RAN/TSGR_92e/Docs/RP-211136.zip" TargetMode="External" Id="Rf2eeb0ea731d4dda" /><Relationship Type="http://schemas.openxmlformats.org/officeDocument/2006/relationships/hyperlink" Target="https://webapp.etsi.org/teldir/ListPersDetails.asp?PersId=46899" TargetMode="External" Id="R4baabbaaecb545c9" /><Relationship Type="http://schemas.openxmlformats.org/officeDocument/2006/relationships/hyperlink" Target="https://portal.3gpp.org/desktopmodules/Release/ReleaseDetails.aspx?releaseId=192" TargetMode="External" Id="R37fa4917e3b34969" /><Relationship Type="http://schemas.openxmlformats.org/officeDocument/2006/relationships/hyperlink" Target="https://portal.3gpp.org/desktopmodules/WorkItem/WorkItemDetails.aspx?workitemId=890255" TargetMode="External" Id="Rc527dc2726504f35" /><Relationship Type="http://schemas.openxmlformats.org/officeDocument/2006/relationships/hyperlink" Target="https://www.3gpp.org/ftp/TSG_RAN/TSG_RAN/TSGR_92e/Docs/RP-211137.zip" TargetMode="External" Id="R12a9e1496ff74e42" /><Relationship Type="http://schemas.openxmlformats.org/officeDocument/2006/relationships/hyperlink" Target="https://webapp.etsi.org/teldir/ListPersDetails.asp?PersId=46899" TargetMode="External" Id="R60978d2bf6864231" /><Relationship Type="http://schemas.openxmlformats.org/officeDocument/2006/relationships/hyperlink" Target="https://portal.3gpp.org/desktopmodules/Release/ReleaseDetails.aspx?releaseId=191" TargetMode="External" Id="R8f96c937fd6f4c15" /><Relationship Type="http://schemas.openxmlformats.org/officeDocument/2006/relationships/hyperlink" Target="https://portal.3gpp.org/desktopmodules/WorkItem/WorkItemDetails.aspx?workitemId=900051" TargetMode="External" Id="R83ebaf0311c244a9" /><Relationship Type="http://schemas.openxmlformats.org/officeDocument/2006/relationships/hyperlink" Target="https://www.3gpp.org/ftp/TSG_RAN/TSG_RAN/TSGR_92e/Docs/RP-211138.zip" TargetMode="External" Id="R76ae935448484c4a" /><Relationship Type="http://schemas.openxmlformats.org/officeDocument/2006/relationships/hyperlink" Target="https://webapp.etsi.org/teldir/ListPersDetails.asp?PersId=46899" TargetMode="External" Id="R213b742fc1024c9f" /><Relationship Type="http://schemas.openxmlformats.org/officeDocument/2006/relationships/hyperlink" Target="https://portal.3gpp.org/desktopmodules/Release/ReleaseDetails.aspx?releaseId=191" TargetMode="External" Id="R17a750b42f574375" /><Relationship Type="http://schemas.openxmlformats.org/officeDocument/2006/relationships/hyperlink" Target="https://portal.3gpp.org/desktopmodules/WorkItem/WorkItemDetails.aspx?workitemId=880066" TargetMode="External" Id="R7f42df8280bc460c" /><Relationship Type="http://schemas.openxmlformats.org/officeDocument/2006/relationships/hyperlink" Target="https://www.3gpp.org/ftp/TSG_RAN/TSG_RAN/TSGR_92e/Docs/RP-211139.zip" TargetMode="External" Id="Rdf624ba053624f47" /><Relationship Type="http://schemas.openxmlformats.org/officeDocument/2006/relationships/hyperlink" Target="https://webapp.etsi.org/teldir/ListPersDetails.asp?PersId=46899" TargetMode="External" Id="R66add3e8f5b04312" /><Relationship Type="http://schemas.openxmlformats.org/officeDocument/2006/relationships/hyperlink" Target="https://portal.3gpp.org/desktopmodules/Release/ReleaseDetails.aspx?releaseId=192" TargetMode="External" Id="R4d34ebd75e28469f" /><Relationship Type="http://schemas.openxmlformats.org/officeDocument/2006/relationships/hyperlink" Target="https://www.3gpp.org/ftp/TSG_RAN/TSG_RAN/TSGR_92e/Docs/RP-211140.zip" TargetMode="External" Id="R5f513d955c824ed1" /><Relationship Type="http://schemas.openxmlformats.org/officeDocument/2006/relationships/hyperlink" Target="https://webapp.etsi.org/teldir/ListPersDetails.asp?PersId=46899" TargetMode="External" Id="R05f2c43016874286" /><Relationship Type="http://schemas.openxmlformats.org/officeDocument/2006/relationships/hyperlink" Target="https://portal.3gpp.org/desktopmodules/Release/ReleaseDetails.aspx?releaseId=192" TargetMode="External" Id="R3ff4defe2bc040c6" /><Relationship Type="http://schemas.openxmlformats.org/officeDocument/2006/relationships/hyperlink" Target="https://www.3gpp.org/ftp/TSG_RAN/TSG_RAN/TSGR_92e/Docs/RP-211141.zip" TargetMode="External" Id="R66fa0665cff84360" /><Relationship Type="http://schemas.openxmlformats.org/officeDocument/2006/relationships/hyperlink" Target="https://webapp.etsi.org/teldir/ListPersDetails.asp?PersId=46899" TargetMode="External" Id="R15e761b723234fc0" /><Relationship Type="http://schemas.openxmlformats.org/officeDocument/2006/relationships/hyperlink" Target="https://portal.3gpp.org/desktopmodules/Release/ReleaseDetails.aspx?releaseId=191" TargetMode="External" Id="R8fbc10202a444131" /><Relationship Type="http://schemas.openxmlformats.org/officeDocument/2006/relationships/hyperlink" Target="https://portal.3gpp.org/desktopmodules/WorkItem/WorkItemDetails.aspx?workitemId=890048" TargetMode="External" Id="Rb12cf97e6b24477c" /><Relationship Type="http://schemas.openxmlformats.org/officeDocument/2006/relationships/hyperlink" Target="https://www.3gpp.org/ftp/TSG_RAN/TSG_RAN/TSGR_92e/Docs/RP-211142.zip" TargetMode="External" Id="Ra24a6909cd314701" /><Relationship Type="http://schemas.openxmlformats.org/officeDocument/2006/relationships/hyperlink" Target="https://webapp.etsi.org/teldir/ListPersDetails.asp?PersId=63913" TargetMode="External" Id="R5205b8c56b6c4305" /><Relationship Type="http://schemas.openxmlformats.org/officeDocument/2006/relationships/hyperlink" Target="https://www.3gpp.org/ftp/TSG_RAN/TSG_RAN/TSGR_92e/Docs/RP-211143.zip" TargetMode="External" Id="R9c557ca521b64176" /><Relationship Type="http://schemas.openxmlformats.org/officeDocument/2006/relationships/hyperlink" Target="https://webapp.etsi.org/teldir/ListPersDetails.asp?PersId=63913" TargetMode="External" Id="Ra8ff54d796384898" /><Relationship Type="http://schemas.openxmlformats.org/officeDocument/2006/relationships/hyperlink" Target="https://portal.3gpp.org/desktopmodules/Release/ReleaseDetails.aspx?releaseId=192" TargetMode="External" Id="R87dee8bed9bf446d" /><Relationship Type="http://schemas.openxmlformats.org/officeDocument/2006/relationships/hyperlink" Target="https://portal.3gpp.org/desktopmodules/WorkItem/WorkItemDetails.aspx?workitemId=911120" TargetMode="External" Id="Rfde4b69593ad4ade" /><Relationship Type="http://schemas.openxmlformats.org/officeDocument/2006/relationships/hyperlink" Target="https://www.3gpp.org/ftp/TSG_RAN/TSG_RAN/TSGR_92e/Docs/RP-211144.zip" TargetMode="External" Id="R717d513bb61d4486" /><Relationship Type="http://schemas.openxmlformats.org/officeDocument/2006/relationships/hyperlink" Target="https://webapp.etsi.org/teldir/ListPersDetails.asp?PersId=63913" TargetMode="External" Id="Re9b85ff7ec4d428f" /><Relationship Type="http://schemas.openxmlformats.org/officeDocument/2006/relationships/hyperlink" Target="https://portal.3gpp.org/desktopmodules/Release/ReleaseDetails.aspx?releaseId=192" TargetMode="External" Id="Ra341d547d4da4e91" /><Relationship Type="http://schemas.openxmlformats.org/officeDocument/2006/relationships/hyperlink" Target="https://portal.3gpp.org/desktopmodules/WorkItem/WorkItemDetails.aspx?workitemId=911120" TargetMode="External" Id="Rbce2dc141c604092" /><Relationship Type="http://schemas.openxmlformats.org/officeDocument/2006/relationships/hyperlink" Target="https://www.3gpp.org/ftp/TSG_RAN/TSG_RAN/TSGR_92e/Docs/RP-211145.zip" TargetMode="External" Id="Rb6ed24083c3e4f3e" /><Relationship Type="http://schemas.openxmlformats.org/officeDocument/2006/relationships/hyperlink" Target="https://webapp.etsi.org/teldir/ListPersDetails.asp?PersId=63913" TargetMode="External" Id="R242e78f1611b4497" /><Relationship Type="http://schemas.openxmlformats.org/officeDocument/2006/relationships/hyperlink" Target="https://portal.3gpp.org/desktopmodules/Release/ReleaseDetails.aspx?releaseId=193" TargetMode="External" Id="Ra71f882020a94ef5" /><Relationship Type="http://schemas.openxmlformats.org/officeDocument/2006/relationships/hyperlink" Target="https://www.3gpp.org/ftp/TSG_RAN/TSG_RAN/TSGR_92e/Docs/RP-211146.zip" TargetMode="External" Id="Rc11ee7e235e24239" /><Relationship Type="http://schemas.openxmlformats.org/officeDocument/2006/relationships/hyperlink" Target="https://webapp.etsi.org/teldir/ListPersDetails.asp?PersId=61569" TargetMode="External" Id="R07cdea97ff2744d4" /><Relationship Type="http://schemas.openxmlformats.org/officeDocument/2006/relationships/hyperlink" Target="https://portal.3gpp.org/ngppapp/CreateTdoc.aspx?mode=view&amp;contributionId=1201549" TargetMode="External" Id="R5a36567d1f5149a8" /><Relationship Type="http://schemas.openxmlformats.org/officeDocument/2006/relationships/hyperlink" Target="https://portal.3gpp.org/desktopmodules/Release/ReleaseDetails.aspx?releaseId=192" TargetMode="External" Id="R5ee58d075aab49da" /><Relationship Type="http://schemas.openxmlformats.org/officeDocument/2006/relationships/hyperlink" Target="https://portal.3gpp.org/desktopmodules/WorkItem/WorkItemDetails.aspx?workitemId=910096" TargetMode="External" Id="R7bd255d973c3408a" /><Relationship Type="http://schemas.openxmlformats.org/officeDocument/2006/relationships/hyperlink" Target="https://www.3gpp.org/ftp/TSG_RAN/TSG_RAN/TSGR_92e/Docs/RP-211147.zip" TargetMode="External" Id="R4e340358b2674657" /><Relationship Type="http://schemas.openxmlformats.org/officeDocument/2006/relationships/hyperlink" Target="https://webapp.etsi.org/teldir/ListPersDetails.asp?PersId=77103" TargetMode="External" Id="Rf79a250517104840" /><Relationship Type="http://schemas.openxmlformats.org/officeDocument/2006/relationships/hyperlink" Target="https://portal.3gpp.org/desktopmodules/Release/ReleaseDetails.aspx?releaseId=193" TargetMode="External" Id="R56f812f157734c49" /><Relationship Type="http://schemas.openxmlformats.org/officeDocument/2006/relationships/hyperlink" Target="https://www.3gpp.org/ftp/TSG_RAN/TSG_RAN/TSGR_92e/Docs/RP-211148.zip" TargetMode="External" Id="R2bd40f3786174db9" /><Relationship Type="http://schemas.openxmlformats.org/officeDocument/2006/relationships/hyperlink" Target="https://webapp.etsi.org/teldir/ListPersDetails.asp?PersId=62375" TargetMode="External" Id="Rb3ea9edd2b844925" /><Relationship Type="http://schemas.openxmlformats.org/officeDocument/2006/relationships/hyperlink" Target="https://portal.3gpp.org/desktopmodules/Release/ReleaseDetails.aspx?releaseId=191" TargetMode="External" Id="Rc3b8ea710b2e470d" /><Relationship Type="http://schemas.openxmlformats.org/officeDocument/2006/relationships/hyperlink" Target="https://portal.3gpp.org/desktopmodules/WorkItem/WorkItemDetails.aspx?workitemId=800288" TargetMode="External" Id="Rdf8c3d9bbfc24f7c" /><Relationship Type="http://schemas.openxmlformats.org/officeDocument/2006/relationships/hyperlink" Target="https://www.3gpp.org/ftp/TSG_RAN/TSG_RAN/TSGR_92e/Docs/RP-211149.zip" TargetMode="External" Id="R8bd3d5989b754c30" /><Relationship Type="http://schemas.openxmlformats.org/officeDocument/2006/relationships/hyperlink" Target="https://webapp.etsi.org/teldir/ListPersDetails.asp?PersId=72721" TargetMode="External" Id="R2991a53ddba04f31" /><Relationship Type="http://schemas.openxmlformats.org/officeDocument/2006/relationships/hyperlink" Target="https://portal.3gpp.org/desktopmodules/Release/ReleaseDetails.aspx?releaseId=192" TargetMode="External" Id="R8bd1f6d7d1fc42b2" /><Relationship Type="http://schemas.openxmlformats.org/officeDocument/2006/relationships/hyperlink" Target="https://www.3gpp.org/ftp/TSG_RAN/TSG_RAN/TSGR_92e/Docs/RP-211150.zip" TargetMode="External" Id="Rabb2e5d4ee374d11" /><Relationship Type="http://schemas.openxmlformats.org/officeDocument/2006/relationships/hyperlink" Target="https://webapp.etsi.org/teldir/ListPersDetails.asp?PersId=72721" TargetMode="External" Id="Rc03876432c0e4233" /><Relationship Type="http://schemas.openxmlformats.org/officeDocument/2006/relationships/hyperlink" Target="https://www.3gpp.org/ftp/TSG_RAN/TSG_RAN/TSGR_92e/Docs/RP-211151.zip" TargetMode="External" Id="R7614ede617374864" /><Relationship Type="http://schemas.openxmlformats.org/officeDocument/2006/relationships/hyperlink" Target="https://webapp.etsi.org/teldir/ListPersDetails.asp?PersId=72721" TargetMode="External" Id="Rb06030d41ba14186" /><Relationship Type="http://schemas.openxmlformats.org/officeDocument/2006/relationships/hyperlink" Target="https://www.3gpp.org/ftp/TSG_RAN/TSG_RAN/TSGR_92e/Docs/RP-211152.zip" TargetMode="External" Id="R645e7e758c334d63" /><Relationship Type="http://schemas.openxmlformats.org/officeDocument/2006/relationships/hyperlink" Target="https://webapp.etsi.org/teldir/ListPersDetails.asp?PersId=72721" TargetMode="External" Id="R965cddd337fc4c20" /><Relationship Type="http://schemas.openxmlformats.org/officeDocument/2006/relationships/hyperlink" Target="https://www.3gpp.org/ftp/TSG_RAN/TSG_RAN/TSGR_92e/Docs/RP-211153.zip" TargetMode="External" Id="Rbcb8e59f799541da" /><Relationship Type="http://schemas.openxmlformats.org/officeDocument/2006/relationships/hyperlink" Target="https://webapp.etsi.org/teldir/ListPersDetails.asp?PersId=72721" TargetMode="External" Id="R71bdc6e8aa9144e9" /><Relationship Type="http://schemas.openxmlformats.org/officeDocument/2006/relationships/hyperlink" Target="https://portal.3gpp.org/desktopmodules/Release/ReleaseDetails.aspx?releaseId=192" TargetMode="External" Id="R48305746fb194b56" /><Relationship Type="http://schemas.openxmlformats.org/officeDocument/2006/relationships/hyperlink" Target="https://portal.3gpp.org/desktopmodules/WorkItem/WorkItemDetails.aspx?workitemId=900062" TargetMode="External" Id="R192b006ab1f6407d" /><Relationship Type="http://schemas.openxmlformats.org/officeDocument/2006/relationships/hyperlink" Target="https://www.3gpp.org/ftp/TSG_RAN/TSG_RAN/TSGR_92e/Docs/RP-211154.zip" TargetMode="External" Id="Rc26587b165b64bfb" /><Relationship Type="http://schemas.openxmlformats.org/officeDocument/2006/relationships/hyperlink" Target="https://webapp.etsi.org/teldir/ListPersDetails.asp?PersId=72721" TargetMode="External" Id="R72d416cc9bc54b28" /><Relationship Type="http://schemas.openxmlformats.org/officeDocument/2006/relationships/hyperlink" Target="https://www.3gpp.org/ftp/TSG_RAN/TSG_RAN/TSGR_92e/Docs/RP-211155.zip" TargetMode="External" Id="Rb8b14ba705b44ebc" /><Relationship Type="http://schemas.openxmlformats.org/officeDocument/2006/relationships/hyperlink" Target="https://webapp.etsi.org/teldir/ListPersDetails.asp?PersId=72721" TargetMode="External" Id="R110f5e1ef92d4765" /><Relationship Type="http://schemas.openxmlformats.org/officeDocument/2006/relationships/hyperlink" Target="https://www.3gpp.org/ftp/TSG_RAN/TSG_RAN/TSGR_92e/Docs/RP-211156.zip" TargetMode="External" Id="R614b939297e34a06" /><Relationship Type="http://schemas.openxmlformats.org/officeDocument/2006/relationships/hyperlink" Target="https://webapp.etsi.org/teldir/ListPersDetails.asp?PersId=72721" TargetMode="External" Id="Rf44f31aa60334b61" /><Relationship Type="http://schemas.openxmlformats.org/officeDocument/2006/relationships/hyperlink" Target="https://portal.3gpp.org/ngppapp/CreateTdoc.aspx?mode=view&amp;contributionId=1234825" TargetMode="External" Id="R9fc8ea2721754e9b" /><Relationship Type="http://schemas.openxmlformats.org/officeDocument/2006/relationships/hyperlink" Target="https://portal.3gpp.org/desktopmodules/Release/ReleaseDetails.aspx?releaseId=192" TargetMode="External" Id="R45889f77459e40d0" /><Relationship Type="http://schemas.openxmlformats.org/officeDocument/2006/relationships/hyperlink" Target="https://portal.3gpp.org/desktopmodules/WorkItem/WorkItemDetails.aspx?workitemId=860163" TargetMode="External" Id="R2697da53d05146c9" /><Relationship Type="http://schemas.openxmlformats.org/officeDocument/2006/relationships/hyperlink" Target="https://www.3gpp.org/ftp/TSG_RAN/TSG_RAN/TSGR_92e/Docs/RP-211157.zip" TargetMode="External" Id="Re65da99593174011" /><Relationship Type="http://schemas.openxmlformats.org/officeDocument/2006/relationships/hyperlink" Target="https://webapp.etsi.org/teldir/ListPersDetails.asp?PersId=72721" TargetMode="External" Id="R64e63ebc85794cc4" /><Relationship Type="http://schemas.openxmlformats.org/officeDocument/2006/relationships/hyperlink" Target="https://portal.3gpp.org/desktopmodules/Release/ReleaseDetails.aspx?releaseId=192" TargetMode="External" Id="R0c5c24ba92294121" /><Relationship Type="http://schemas.openxmlformats.org/officeDocument/2006/relationships/hyperlink" Target="https://portal.3gpp.org/desktopmodules/WorkItem/WorkItemDetails.aspx?workitemId=860163" TargetMode="External" Id="R74ad09ff22054dcf" /><Relationship Type="http://schemas.openxmlformats.org/officeDocument/2006/relationships/hyperlink" Target="https://www.3gpp.org/ftp/TSG_RAN/TSG_RAN/TSGR_92e/Docs/RP-211158.zip" TargetMode="External" Id="R23b276976ecc4048" /><Relationship Type="http://schemas.openxmlformats.org/officeDocument/2006/relationships/hyperlink" Target="https://webapp.etsi.org/teldir/ListPersDetails.asp?PersId=72721" TargetMode="External" Id="Rb08642e11ffa4009" /><Relationship Type="http://schemas.openxmlformats.org/officeDocument/2006/relationships/hyperlink" Target="https://portal.3gpp.org/desktopmodules/Release/ReleaseDetails.aspx?releaseId=192" TargetMode="External" Id="R73428c9bcb08495f" /><Relationship Type="http://schemas.openxmlformats.org/officeDocument/2006/relationships/hyperlink" Target="https://portal.3gpp.org/desktopmodules/WorkItem/WorkItemDetails.aspx?workitemId=911010" TargetMode="External" Id="Ra3146e2983ba44ca" /><Relationship Type="http://schemas.openxmlformats.org/officeDocument/2006/relationships/hyperlink" Target="https://www.3gpp.org/ftp/TSG_RAN/TSG_RAN/TSGR_92e/Docs/RP-211159.zip" TargetMode="External" Id="R28a66a03d9884a2e" /><Relationship Type="http://schemas.openxmlformats.org/officeDocument/2006/relationships/hyperlink" Target="https://webapp.etsi.org/teldir/ListPersDetails.asp?PersId=72721" TargetMode="External" Id="R5f300553da2442f7" /><Relationship Type="http://schemas.openxmlformats.org/officeDocument/2006/relationships/hyperlink" Target="https://www.3gpp.org/ftp/TSG_RAN/TSG_RAN/TSGR_92e/Docs/RP-211160.zip" TargetMode="External" Id="R59a8950779a34dd9" /><Relationship Type="http://schemas.openxmlformats.org/officeDocument/2006/relationships/hyperlink" Target="https://webapp.etsi.org/teldir/ListPersDetails.asp?PersId=72721" TargetMode="External" Id="R10869a646bf84787" /><Relationship Type="http://schemas.openxmlformats.org/officeDocument/2006/relationships/hyperlink" Target="https://portal.3gpp.org/desktopmodules/Release/ReleaseDetails.aspx?releaseId=192" TargetMode="External" Id="Rde55362a40444d11" /><Relationship Type="http://schemas.openxmlformats.org/officeDocument/2006/relationships/hyperlink" Target="https://portal.3gpp.org/desktopmodules/WorkItem/WorkItemDetails.aspx?workitemId=911010" TargetMode="External" Id="R1b2d1f9b63e44257" /><Relationship Type="http://schemas.openxmlformats.org/officeDocument/2006/relationships/hyperlink" Target="https://www.3gpp.org/ftp/TSG_RAN/TSG_RAN/TSGR_92e/Docs/RP-211161.zip" TargetMode="External" Id="R2c474e19d0bc4133" /><Relationship Type="http://schemas.openxmlformats.org/officeDocument/2006/relationships/hyperlink" Target="https://webapp.etsi.org/teldir/ListPersDetails.asp?PersId=72721" TargetMode="External" Id="Ra7db1bcd958844c1" /><Relationship Type="http://schemas.openxmlformats.org/officeDocument/2006/relationships/hyperlink" Target="https://www.3gpp.org/ftp/TSG_RAN/TSG_RAN/TSGR_92e/Docs/RP-211162.zip" TargetMode="External" Id="R0ce7176f894b4364" /><Relationship Type="http://schemas.openxmlformats.org/officeDocument/2006/relationships/hyperlink" Target="https://webapp.etsi.org/teldir/ListPersDetails.asp?PersId=61837" TargetMode="External" Id="Rb2ba85a7969d4f5c" /><Relationship Type="http://schemas.openxmlformats.org/officeDocument/2006/relationships/hyperlink" Target="https://portal.3gpp.org/desktopmodules/Release/ReleaseDetails.aspx?releaseId=192" TargetMode="External" Id="R22501f50dcb548d6" /><Relationship Type="http://schemas.openxmlformats.org/officeDocument/2006/relationships/hyperlink" Target="https://portal.3gpp.org/desktopmodules/WorkItem/WorkItemDetails.aspx?workitemId=880098" TargetMode="External" Id="R2f74fdfaf1104740" /><Relationship Type="http://schemas.openxmlformats.org/officeDocument/2006/relationships/hyperlink" Target="https://www.3gpp.org/ftp/TSG_RAN/TSG_RAN/TSGR_92e/Docs/RP-211163.zip" TargetMode="External" Id="Rcf3fe2b0eb2a4f79" /><Relationship Type="http://schemas.openxmlformats.org/officeDocument/2006/relationships/hyperlink" Target="https://webapp.etsi.org/teldir/ListPersDetails.asp?PersId=61837" TargetMode="External" Id="R3d1ab3b4c2f34fe0" /><Relationship Type="http://schemas.openxmlformats.org/officeDocument/2006/relationships/hyperlink" Target="https://portal.3gpp.org/desktopmodules/Release/ReleaseDetails.aspx?releaseId=192" TargetMode="External" Id="R25b3697f85bf4f7c" /><Relationship Type="http://schemas.openxmlformats.org/officeDocument/2006/relationships/hyperlink" Target="https://portal.3gpp.org/desktopmodules/WorkItem/WorkItemDetails.aspx?workitemId=880098" TargetMode="External" Id="Rd7a3e02136224076" /><Relationship Type="http://schemas.openxmlformats.org/officeDocument/2006/relationships/hyperlink" Target="https://www.3gpp.org/ftp/TSG_RAN/TSG_RAN/TSGR_92e/Docs/RP-211164.zip" TargetMode="External" Id="Rbecf8b80bb3b4da9" /><Relationship Type="http://schemas.openxmlformats.org/officeDocument/2006/relationships/hyperlink" Target="https://webapp.etsi.org/teldir/ListPersDetails.asp?PersId=56972" TargetMode="External" Id="Re33c00f7ecbe4d63" /><Relationship Type="http://schemas.openxmlformats.org/officeDocument/2006/relationships/hyperlink" Target="https://portal.3gpp.org/desktopmodules/Release/ReleaseDetails.aspx?releaseId=192" TargetMode="External" Id="R2216e6e7ba994638" /><Relationship Type="http://schemas.openxmlformats.org/officeDocument/2006/relationships/hyperlink" Target="https://portal.3gpp.org/desktopmodules/WorkItem/WorkItemDetails.aspx?workitemId=881005" TargetMode="External" Id="R28d305062dd441e1" /><Relationship Type="http://schemas.openxmlformats.org/officeDocument/2006/relationships/hyperlink" Target="https://www.3gpp.org/ftp/TSG_RAN/TSG_RAN/TSGR_92e/Docs/RP-211165.zip" TargetMode="External" Id="R629a01b6828e46d3" /><Relationship Type="http://schemas.openxmlformats.org/officeDocument/2006/relationships/hyperlink" Target="https://webapp.etsi.org/teldir/ListPersDetails.asp?PersId=56972" TargetMode="External" Id="R0d6e9571e04a466d" /><Relationship Type="http://schemas.openxmlformats.org/officeDocument/2006/relationships/hyperlink" Target="https://portal.3gpp.org/desktopmodules/Release/ReleaseDetails.aspx?releaseId=192" TargetMode="External" Id="R80b2ae4452fe426f" /><Relationship Type="http://schemas.openxmlformats.org/officeDocument/2006/relationships/hyperlink" Target="https://portal.3gpp.org/desktopmodules/WorkItem/WorkItemDetails.aspx?workitemId=881000" TargetMode="External" Id="R85391e0762614ef4" /><Relationship Type="http://schemas.openxmlformats.org/officeDocument/2006/relationships/hyperlink" Target="https://www.3gpp.org/ftp/TSG_RAN/TSG_RAN/TSGR_92e/Docs/RP-211166.zip" TargetMode="External" Id="R8139819272ec4cb4" /><Relationship Type="http://schemas.openxmlformats.org/officeDocument/2006/relationships/hyperlink" Target="https://webapp.etsi.org/teldir/ListPersDetails.asp?PersId=56972" TargetMode="External" Id="R806ff10b00b240ff" /><Relationship Type="http://schemas.openxmlformats.org/officeDocument/2006/relationships/hyperlink" Target="https://portal.3gpp.org/desktopmodules/Release/ReleaseDetails.aspx?releaseId=192" TargetMode="External" Id="R1010779f6c5d401e" /><Relationship Type="http://schemas.openxmlformats.org/officeDocument/2006/relationships/hyperlink" Target="https://portal.3gpp.org/desktopmodules/WorkItem/WorkItemDetails.aspx?workitemId=881009" TargetMode="External" Id="Rf4e019c93b48435e" /><Relationship Type="http://schemas.openxmlformats.org/officeDocument/2006/relationships/hyperlink" Target="https://www.3gpp.org/ftp/TSG_RAN/TSG_RAN/TSGR_92e/Docs/RP-211167.zip" TargetMode="External" Id="Re2f4179053f44d94" /><Relationship Type="http://schemas.openxmlformats.org/officeDocument/2006/relationships/hyperlink" Target="https://webapp.etsi.org/teldir/ListPersDetails.asp?PersId=56972" TargetMode="External" Id="R9875bcb46dbc4d2b" /><Relationship Type="http://schemas.openxmlformats.org/officeDocument/2006/relationships/hyperlink" Target="https://portal.3gpp.org/ngppapp/CreateTdoc.aspx?mode=view&amp;contributionId=1234787" TargetMode="External" Id="R18593af61a3945c0" /><Relationship Type="http://schemas.openxmlformats.org/officeDocument/2006/relationships/hyperlink" Target="https://portal.3gpp.org/desktopmodules/Release/ReleaseDetails.aspx?releaseId=192" TargetMode="External" Id="R06531faa50674679" /><Relationship Type="http://schemas.openxmlformats.org/officeDocument/2006/relationships/hyperlink" Target="https://portal.3gpp.org/desktopmodules/WorkItem/WorkItemDetails.aspx?workitemId=900167" TargetMode="External" Id="R5cdb016d6355471e" /><Relationship Type="http://schemas.openxmlformats.org/officeDocument/2006/relationships/hyperlink" Target="https://www.3gpp.org/ftp/TSG_RAN/TSG_RAN/TSGR_92e/Docs/RP-211168.zip" TargetMode="External" Id="R3eabb4f794dd4748" /><Relationship Type="http://schemas.openxmlformats.org/officeDocument/2006/relationships/hyperlink" Target="https://webapp.etsi.org/teldir/ListPersDetails.asp?PersId=56972" TargetMode="External" Id="Rae36868d616b4b5d" /><Relationship Type="http://schemas.openxmlformats.org/officeDocument/2006/relationships/hyperlink" Target="https://portal.3gpp.org/ngppapp/CreateTdoc.aspx?mode=view&amp;contributionId=1234765" TargetMode="External" Id="R09138c1caead48cd" /><Relationship Type="http://schemas.openxmlformats.org/officeDocument/2006/relationships/hyperlink" Target="https://portal.3gpp.org/desktopmodules/Release/ReleaseDetails.aspx?releaseId=192" TargetMode="External" Id="Re4edd9177953477b" /><Relationship Type="http://schemas.openxmlformats.org/officeDocument/2006/relationships/hyperlink" Target="https://portal.3gpp.org/desktopmodules/WorkItem/WorkItemDetails.aspx?workitemId=911011" TargetMode="External" Id="R1b2890c800904d62" /><Relationship Type="http://schemas.openxmlformats.org/officeDocument/2006/relationships/hyperlink" Target="https://www.3gpp.org/ftp/TSG_RAN/TSG_RAN/TSGR_92e/Docs/RP-211169.zip" TargetMode="External" Id="R1ac8609c26e64eda" /><Relationship Type="http://schemas.openxmlformats.org/officeDocument/2006/relationships/hyperlink" Target="https://webapp.etsi.org/teldir/ListPersDetails.asp?PersId=56972" TargetMode="External" Id="R94f3ac95c931474f" /><Relationship Type="http://schemas.openxmlformats.org/officeDocument/2006/relationships/hyperlink" Target="https://portal.3gpp.org/ngppapp/CreateTdoc.aspx?mode=view&amp;contributionId=1234849" TargetMode="External" Id="R97631b0014a241ab" /><Relationship Type="http://schemas.openxmlformats.org/officeDocument/2006/relationships/hyperlink" Target="https://portal.3gpp.org/desktopmodules/Release/ReleaseDetails.aspx?releaseId=192" TargetMode="External" Id="Rab25ca4dc727418a" /><Relationship Type="http://schemas.openxmlformats.org/officeDocument/2006/relationships/hyperlink" Target="https://portal.3gpp.org/desktopmodules/WorkItem/WorkItemDetails.aspx?workitemId=881005" TargetMode="External" Id="R9c7dacec28b84a22" /><Relationship Type="http://schemas.openxmlformats.org/officeDocument/2006/relationships/hyperlink" Target="https://www.3gpp.org/ftp/TSG_RAN/TSG_RAN/TSGR_92e/Docs/RP-211170.zip" TargetMode="External" Id="R48b3993297184313" /><Relationship Type="http://schemas.openxmlformats.org/officeDocument/2006/relationships/hyperlink" Target="https://webapp.etsi.org/teldir/ListPersDetails.asp?PersId=56972" TargetMode="External" Id="R48ae3de0aafd443c" /><Relationship Type="http://schemas.openxmlformats.org/officeDocument/2006/relationships/hyperlink" Target="https://portal.3gpp.org/desktopmodules/Release/ReleaseDetails.aspx?releaseId=192" TargetMode="External" Id="R8a92ed6abd21404a" /><Relationship Type="http://schemas.openxmlformats.org/officeDocument/2006/relationships/hyperlink" Target="https://portal.3gpp.org/desktopmodules/WorkItem/WorkItemDetails.aspx?workitemId=881000" TargetMode="External" Id="R47a0a65b02d84d37" /><Relationship Type="http://schemas.openxmlformats.org/officeDocument/2006/relationships/hyperlink" Target="https://www.3gpp.org/ftp/TSG_RAN/TSG_RAN/TSGR_92e/Docs/RP-211171.zip" TargetMode="External" Id="Rb727ee8ca83a4e2e" /><Relationship Type="http://schemas.openxmlformats.org/officeDocument/2006/relationships/hyperlink" Target="https://webapp.etsi.org/teldir/ListPersDetails.asp?PersId=56972" TargetMode="External" Id="Ra06e62df22384a64" /><Relationship Type="http://schemas.openxmlformats.org/officeDocument/2006/relationships/hyperlink" Target="https://portal.3gpp.org/desktopmodules/Release/ReleaseDetails.aspx?releaseId=192" TargetMode="External" Id="R9ab34359bd19494d" /><Relationship Type="http://schemas.openxmlformats.org/officeDocument/2006/relationships/hyperlink" Target="https://portal.3gpp.org/desktopmodules/WorkItem/WorkItemDetails.aspx?workitemId=881009" TargetMode="External" Id="Re492ca50867a420a" /><Relationship Type="http://schemas.openxmlformats.org/officeDocument/2006/relationships/hyperlink" Target="https://www.3gpp.org/ftp/TSG_RAN/TSG_RAN/TSGR_92e/Docs/RP-211172.zip" TargetMode="External" Id="R8b545a00f4b34169" /><Relationship Type="http://schemas.openxmlformats.org/officeDocument/2006/relationships/hyperlink" Target="https://webapp.etsi.org/teldir/ListPersDetails.asp?PersId=56972" TargetMode="External" Id="Racdc74f25d8a4b40" /><Relationship Type="http://schemas.openxmlformats.org/officeDocument/2006/relationships/hyperlink" Target="https://portal.3gpp.org/desktopmodules/Release/ReleaseDetails.aspx?releaseId=192" TargetMode="External" Id="Rcf823b9ba1f34cda" /><Relationship Type="http://schemas.openxmlformats.org/officeDocument/2006/relationships/hyperlink" Target="https://portal.3gpp.org/desktopmodules/WorkItem/WorkItemDetails.aspx?workitemId=911011" TargetMode="External" Id="R6c196e4f5fa2457d" /><Relationship Type="http://schemas.openxmlformats.org/officeDocument/2006/relationships/hyperlink" Target="https://www.3gpp.org/ftp/TSG_RAN/TSG_RAN/TSGR_92e/Docs/RP-211173.zip" TargetMode="External" Id="Rcc46416f6c064df1" /><Relationship Type="http://schemas.openxmlformats.org/officeDocument/2006/relationships/hyperlink" Target="https://webapp.etsi.org/teldir/ListPersDetails.asp?PersId=69954" TargetMode="External" Id="R5d26a36403844b0e" /><Relationship Type="http://schemas.openxmlformats.org/officeDocument/2006/relationships/hyperlink" Target="https://portal.3gpp.org/ngppapp/CreateTdoc.aspx?mode=view&amp;contributionId=1234763" TargetMode="External" Id="Ra21135b4a9ec41e5" /><Relationship Type="http://schemas.openxmlformats.org/officeDocument/2006/relationships/hyperlink" Target="https://portal.3gpp.org/desktopmodules/Release/ReleaseDetails.aspx?releaseId=192" TargetMode="External" Id="R774a141565c644b8" /><Relationship Type="http://schemas.openxmlformats.org/officeDocument/2006/relationships/hyperlink" Target="https://portal.3gpp.org/desktopmodules/WorkItem/WorkItemDetails.aspx?workitemId=890059" TargetMode="External" Id="R23cec5d125e94da0" /><Relationship Type="http://schemas.openxmlformats.org/officeDocument/2006/relationships/hyperlink" Target="https://www.3gpp.org/ftp/TSG_RAN/TSG_RAN/TSGR_92e/Docs/RP-211174.zip" TargetMode="External" Id="R906461ce94a14b29" /><Relationship Type="http://schemas.openxmlformats.org/officeDocument/2006/relationships/hyperlink" Target="https://webapp.etsi.org/teldir/ListPersDetails.asp?PersId=69954" TargetMode="External" Id="R5586d8520304475b" /><Relationship Type="http://schemas.openxmlformats.org/officeDocument/2006/relationships/hyperlink" Target="https://portal.3gpp.org/ngppapp/CreateTdoc.aspx?mode=view&amp;contributionId=1234802" TargetMode="External" Id="R8bc4016376ec44bc" /><Relationship Type="http://schemas.openxmlformats.org/officeDocument/2006/relationships/hyperlink" Target="https://portal.3gpp.org/desktopmodules/Release/ReleaseDetails.aspx?releaseId=192" TargetMode="External" Id="Rbc4fa088fc724595" /><Relationship Type="http://schemas.openxmlformats.org/officeDocument/2006/relationships/hyperlink" Target="https://portal.3gpp.org/desktopmodules/WorkItem/WorkItemDetails.aspx?workitemId=890059" TargetMode="External" Id="R7c1ce5de82ae4c6d" /><Relationship Type="http://schemas.openxmlformats.org/officeDocument/2006/relationships/hyperlink" Target="https://www.3gpp.org/ftp/TSG_RAN/TSG_RAN/TSGR_92e/Docs/RP-211175.zip" TargetMode="External" Id="Rcc7ebe257d0b4893" /><Relationship Type="http://schemas.openxmlformats.org/officeDocument/2006/relationships/hyperlink" Target="https://webapp.etsi.org/teldir/ListPersDetails.asp?PersId=69954" TargetMode="External" Id="R92f1ea25f15248a3" /><Relationship Type="http://schemas.openxmlformats.org/officeDocument/2006/relationships/hyperlink" Target="https://portal.3gpp.org/desktopmodules/Release/ReleaseDetails.aspx?releaseId=192" TargetMode="External" Id="R987e5a50a92f406f" /><Relationship Type="http://schemas.openxmlformats.org/officeDocument/2006/relationships/hyperlink" Target="https://portal.3gpp.org/desktopmodules/WorkItem/WorkItemDetails.aspx?workitemId=890059" TargetMode="External" Id="R2ef2868b9c494d68" /><Relationship Type="http://schemas.openxmlformats.org/officeDocument/2006/relationships/hyperlink" Target="https://www.3gpp.org/ftp/TSG_RAN/TSG_RAN/TSGR_92e/Docs/RP-211176.zip" TargetMode="External" Id="Rcf188838e33a4210" /><Relationship Type="http://schemas.openxmlformats.org/officeDocument/2006/relationships/hyperlink" Target="https://webapp.etsi.org/teldir/ListPersDetails.asp?PersId=63414" TargetMode="External" Id="R5f12fe88c2194058" /><Relationship Type="http://schemas.openxmlformats.org/officeDocument/2006/relationships/hyperlink" Target="https://portal.3gpp.org/desktopmodules/Release/ReleaseDetails.aspx?releaseId=192" TargetMode="External" Id="Rd188f79e30a3445d" /><Relationship Type="http://schemas.openxmlformats.org/officeDocument/2006/relationships/hyperlink" Target="https://portal.3gpp.org/desktopmodules/WorkItem/WorkItemDetails.aspx?workitemId=780060" TargetMode="External" Id="R85114fbb57f843e8" /><Relationship Type="http://schemas.openxmlformats.org/officeDocument/2006/relationships/hyperlink" Target="https://www.3gpp.org/ftp/TSG_RAN/TSG_RAN/TSGR_92e/Docs/RP-211177.zip" TargetMode="External" Id="Rc374a6aece394881" /><Relationship Type="http://schemas.openxmlformats.org/officeDocument/2006/relationships/hyperlink" Target="https://webapp.etsi.org/teldir/ListPersDetails.asp?PersId=63414" TargetMode="External" Id="Rce6ea0f575144505" /><Relationship Type="http://schemas.openxmlformats.org/officeDocument/2006/relationships/hyperlink" Target="https://portal.3gpp.org/desktopmodules/Release/ReleaseDetails.aspx?releaseId=192" TargetMode="External" Id="Reeb5714d2b444455" /><Relationship Type="http://schemas.openxmlformats.org/officeDocument/2006/relationships/hyperlink" Target="https://portal.3gpp.org/desktopmodules/WorkItem/WorkItemDetails.aspx?workitemId=780060" TargetMode="External" Id="R063957873f7445c6" /><Relationship Type="http://schemas.openxmlformats.org/officeDocument/2006/relationships/hyperlink" Target="https://www.3gpp.org/ftp/TSG_RAN/TSG_RAN/TSGR_92e/Docs/RP-211178.zip" TargetMode="External" Id="R136461ab46404935" /><Relationship Type="http://schemas.openxmlformats.org/officeDocument/2006/relationships/hyperlink" Target="https://webapp.etsi.org/teldir/ListPersDetails.asp?PersId=63414" TargetMode="External" Id="R0b7b0af46d934d73" /><Relationship Type="http://schemas.openxmlformats.org/officeDocument/2006/relationships/hyperlink" Target="https://portal.3gpp.org/desktopmodules/Release/ReleaseDetails.aspx?releaseId=192" TargetMode="External" Id="Rc6f931b7a0a043d6" /><Relationship Type="http://schemas.openxmlformats.org/officeDocument/2006/relationships/hyperlink" Target="https://portal.3gpp.org/desktopmodules/WorkItem/WorkItemDetails.aspx?workitemId=780060" TargetMode="External" Id="R7a311e2d0b704ed4" /><Relationship Type="http://schemas.openxmlformats.org/officeDocument/2006/relationships/hyperlink" Target="https://www.3gpp.org/ftp/TSG_RAN/TSG_RAN/TSGR_92e/Docs/RP-211179.zip" TargetMode="External" Id="R7633bd9160f04d8d" /><Relationship Type="http://schemas.openxmlformats.org/officeDocument/2006/relationships/hyperlink" Target="https://webapp.etsi.org/teldir/ListPersDetails.asp?PersId=63414" TargetMode="External" Id="R0fc927b9f6264de0" /><Relationship Type="http://schemas.openxmlformats.org/officeDocument/2006/relationships/hyperlink" Target="https://portal.3gpp.org/desktopmodules/Release/ReleaseDetails.aspx?releaseId=192" TargetMode="External" Id="R13280a7009ec4d3c" /><Relationship Type="http://schemas.openxmlformats.org/officeDocument/2006/relationships/hyperlink" Target="https://portal.3gpp.org/desktopmodules/Specifications/SpecificationDetails.aspx?specificationId=3436" TargetMode="External" Id="Rb737cb426cac4516" /><Relationship Type="http://schemas.openxmlformats.org/officeDocument/2006/relationships/hyperlink" Target="https://portal.3gpp.org/desktopmodules/WorkItem/WorkItemDetails.aspx?workitemId=780060" TargetMode="External" Id="Rfaa95d80592f4d03" /><Relationship Type="http://schemas.openxmlformats.org/officeDocument/2006/relationships/hyperlink" Target="https://www.3gpp.org/ftp/TSG_RAN/TSG_RAN/TSGR_92e/Docs/RP-211180.zip" TargetMode="External" Id="Raa454eee73db41f8" /><Relationship Type="http://schemas.openxmlformats.org/officeDocument/2006/relationships/hyperlink" Target="https://webapp.etsi.org/teldir/ListPersDetails.asp?PersId=63414" TargetMode="External" Id="R706f84c8d62d4e5b" /><Relationship Type="http://schemas.openxmlformats.org/officeDocument/2006/relationships/hyperlink" Target="https://portal.3gpp.org/ngppapp/CreateTdoc.aspx?mode=view&amp;contributionId=1234779" TargetMode="External" Id="R97ef51bf90fb40ce" /><Relationship Type="http://schemas.openxmlformats.org/officeDocument/2006/relationships/hyperlink" Target="https://portal.3gpp.org/desktopmodules/Release/ReleaseDetails.aspx?releaseId=192" TargetMode="External" Id="R5f2b034f3a9d47eb" /><Relationship Type="http://schemas.openxmlformats.org/officeDocument/2006/relationships/hyperlink" Target="https://portal.3gpp.org/desktopmodules/Specifications/SpecificationDetails.aspx?specificationId=3436" TargetMode="External" Id="R212d92976ada4768" /><Relationship Type="http://schemas.openxmlformats.org/officeDocument/2006/relationships/hyperlink" Target="https://portal.3gpp.org/desktopmodules/WorkItem/WorkItemDetails.aspx?workitemId=780060" TargetMode="External" Id="R386d737a79d44865" /><Relationship Type="http://schemas.openxmlformats.org/officeDocument/2006/relationships/hyperlink" Target="https://www.3gpp.org/ftp/TSG_RAN/TSG_RAN/TSGR_92e/Docs/RP-211181.zip" TargetMode="External" Id="Rd2b7370ff8e845e9" /><Relationship Type="http://schemas.openxmlformats.org/officeDocument/2006/relationships/hyperlink" Target="https://webapp.etsi.org/teldir/ListPersDetails.asp?PersId=63414" TargetMode="External" Id="R121b03888350494b" /><Relationship Type="http://schemas.openxmlformats.org/officeDocument/2006/relationships/hyperlink" Target="https://portal.3gpp.org/ngppapp/CreateTdoc.aspx?mode=view&amp;contributionId=1201693" TargetMode="External" Id="R6f86050e0523410f" /><Relationship Type="http://schemas.openxmlformats.org/officeDocument/2006/relationships/hyperlink" Target="https://portal.3gpp.org/ngppapp/CreateTdoc.aspx?mode=view&amp;contributionId=1234858" TargetMode="External" Id="R850c14624ca748f3" /><Relationship Type="http://schemas.openxmlformats.org/officeDocument/2006/relationships/hyperlink" Target="https://portal.3gpp.org/desktopmodules/Release/ReleaseDetails.aspx?releaseId=192" TargetMode="External" Id="Rfa8ac865aaa24f78" /><Relationship Type="http://schemas.openxmlformats.org/officeDocument/2006/relationships/hyperlink" Target="https://portal.3gpp.org/desktopmodules/WorkItem/WorkItemDetails.aspx?workitemId=880092" TargetMode="External" Id="R7334a22f2aa24b71" /><Relationship Type="http://schemas.openxmlformats.org/officeDocument/2006/relationships/hyperlink" Target="https://www.3gpp.org/ftp/TSG_RAN/TSG_RAN/TSGR_92e/Docs/RP-211182.zip" TargetMode="External" Id="Rcb037e8a9dfe4a87" /><Relationship Type="http://schemas.openxmlformats.org/officeDocument/2006/relationships/hyperlink" Target="https://webapp.etsi.org/teldir/ListPersDetails.asp?PersId=63414" TargetMode="External" Id="R0dda85c12cd34845" /><Relationship Type="http://schemas.openxmlformats.org/officeDocument/2006/relationships/hyperlink" Target="https://portal.3gpp.org/desktopmodules/Release/ReleaseDetails.aspx?releaseId=192" TargetMode="External" Id="R76b2ecb8b48943cb" /><Relationship Type="http://schemas.openxmlformats.org/officeDocument/2006/relationships/hyperlink" Target="https://portal.3gpp.org/desktopmodules/WorkItem/WorkItemDetails.aspx?workitemId=880192" TargetMode="External" Id="Rd9eccfc094c24f64" /><Relationship Type="http://schemas.openxmlformats.org/officeDocument/2006/relationships/hyperlink" Target="https://www.3gpp.org/ftp/TSG_RAN/TSG_RAN/TSGR_92e/Docs/RP-211183.zip" TargetMode="External" Id="R778cf9a6897d4168" /><Relationship Type="http://schemas.openxmlformats.org/officeDocument/2006/relationships/hyperlink" Target="https://webapp.etsi.org/teldir/ListPersDetails.asp?PersId=63414" TargetMode="External" Id="R45a32aeb0c0949d3" /><Relationship Type="http://schemas.openxmlformats.org/officeDocument/2006/relationships/hyperlink" Target="https://portal.3gpp.org/desktopmodules/Release/ReleaseDetails.aspx?releaseId=192" TargetMode="External" Id="Rc3ae7e5ee2c84708" /><Relationship Type="http://schemas.openxmlformats.org/officeDocument/2006/relationships/hyperlink" Target="https://portal.3gpp.org/desktopmodules/WorkItem/WorkItemDetails.aspx?workitemId=900065" TargetMode="External" Id="Rb2c4a6c9032249f1" /><Relationship Type="http://schemas.openxmlformats.org/officeDocument/2006/relationships/hyperlink" Target="https://www.3gpp.org/ftp/TSG_RAN/TSG_RAN/TSGR_92e/Docs/RP-211184.zip" TargetMode="External" Id="Rb3bf86f4a52041f5" /><Relationship Type="http://schemas.openxmlformats.org/officeDocument/2006/relationships/hyperlink" Target="https://webapp.etsi.org/teldir/ListPersDetails.asp?PersId=63414" TargetMode="External" Id="R58af310d912a4e32" /><Relationship Type="http://schemas.openxmlformats.org/officeDocument/2006/relationships/hyperlink" Target="https://portal.3gpp.org/desktopmodules/Release/ReleaseDetails.aspx?releaseId=192" TargetMode="External" Id="R9852b0d391e849b3" /><Relationship Type="http://schemas.openxmlformats.org/officeDocument/2006/relationships/hyperlink" Target="https://portal.3gpp.org/desktopmodules/WorkItem/WorkItemDetails.aspx?workitemId=900066" TargetMode="External" Id="R64184f38cb394f32" /><Relationship Type="http://schemas.openxmlformats.org/officeDocument/2006/relationships/hyperlink" Target="https://www.3gpp.org/ftp/TSG_RAN/TSG_RAN/TSGR_92e/Docs/RP-211185.zip" TargetMode="External" Id="R2c876172f79e4c71" /><Relationship Type="http://schemas.openxmlformats.org/officeDocument/2006/relationships/hyperlink" Target="https://webapp.etsi.org/teldir/ListPersDetails.asp?PersId=64043" TargetMode="External" Id="Re8f4cecb37564968" /><Relationship Type="http://schemas.openxmlformats.org/officeDocument/2006/relationships/hyperlink" Target="https://portal.3gpp.org/desktopmodules/Release/ReleaseDetails.aspx?releaseId=192" TargetMode="External" Id="R62c741790ebe42bd" /><Relationship Type="http://schemas.openxmlformats.org/officeDocument/2006/relationships/hyperlink" Target="https://portal.3gpp.org/desktopmodules/WorkItem/WorkItemDetails.aspx?workitemId=860040" TargetMode="External" Id="Rb9ad0421059a4295" /><Relationship Type="http://schemas.openxmlformats.org/officeDocument/2006/relationships/hyperlink" Target="https://www.3gpp.org/ftp/TSG_RAN/TSG_RAN/TSGR_92e/Docs/RP-211186.zip" TargetMode="External" Id="R04ebc6fd46e34eb9" /><Relationship Type="http://schemas.openxmlformats.org/officeDocument/2006/relationships/hyperlink" Target="https://webapp.etsi.org/teldir/ListPersDetails.asp?PersId=64043" TargetMode="External" Id="R0e37412cf57f436a" /><Relationship Type="http://schemas.openxmlformats.org/officeDocument/2006/relationships/hyperlink" Target="https://portal.3gpp.org/desktopmodules/Release/ReleaseDetails.aspx?releaseId=192" TargetMode="External" Id="R21f2a4a713914a2c" /><Relationship Type="http://schemas.openxmlformats.org/officeDocument/2006/relationships/hyperlink" Target="https://portal.3gpp.org/desktopmodules/WorkItem/WorkItemDetails.aspx?workitemId=860040" TargetMode="External" Id="Rf71b83c57c1f4153" /><Relationship Type="http://schemas.openxmlformats.org/officeDocument/2006/relationships/hyperlink" Target="https://www.3gpp.org/ftp/TSG_RAN/TSG_RAN/TSGR_92e/Docs/RP-211187.zip" TargetMode="External" Id="R6fcc85bd8c5e45d2" /><Relationship Type="http://schemas.openxmlformats.org/officeDocument/2006/relationships/hyperlink" Target="https://webapp.etsi.org/teldir/ListPersDetails.asp?PersId=64043" TargetMode="External" Id="Rdb20bfb808b3498e" /><Relationship Type="http://schemas.openxmlformats.org/officeDocument/2006/relationships/hyperlink" Target="https://portal.3gpp.org/desktopmodules/Release/ReleaseDetails.aspx?releaseId=192" TargetMode="External" Id="R1ffe507063f64bc7" /><Relationship Type="http://schemas.openxmlformats.org/officeDocument/2006/relationships/hyperlink" Target="https://www.3gpp.org/ftp/TSG_RAN/TSG_RAN/TSGR_92e/Docs/RP-211188.zip" TargetMode="External" Id="R977f3f194b744825" /><Relationship Type="http://schemas.openxmlformats.org/officeDocument/2006/relationships/hyperlink" Target="https://webapp.etsi.org/teldir/ListPersDetails.asp?PersId=64043" TargetMode="External" Id="R63097258d143455b" /><Relationship Type="http://schemas.openxmlformats.org/officeDocument/2006/relationships/hyperlink" Target="https://portal.3gpp.org/desktopmodules/Release/ReleaseDetails.aspx?releaseId=192" TargetMode="External" Id="R80e294fd529540d8" /><Relationship Type="http://schemas.openxmlformats.org/officeDocument/2006/relationships/hyperlink" Target="https://www.3gpp.org/ftp/TSG_RAN/TSG_RAN/TSGR_92e/Docs/RP-211189.zip" TargetMode="External" Id="Rc95b1897671f47b5" /><Relationship Type="http://schemas.openxmlformats.org/officeDocument/2006/relationships/hyperlink" Target="https://webapp.etsi.org/teldir/ListPersDetails.asp?PersId=64043" TargetMode="External" Id="Ra6cf525077cd400f" /><Relationship Type="http://schemas.openxmlformats.org/officeDocument/2006/relationships/hyperlink" Target="https://portal.3gpp.org/desktopmodules/Release/ReleaseDetails.aspx?releaseId=192" TargetMode="External" Id="Ra9200c4a06d24e4c" /><Relationship Type="http://schemas.openxmlformats.org/officeDocument/2006/relationships/hyperlink" Target="https://portal.3gpp.org/desktopmodules/WorkItem/WorkItemDetails.aspx?workitemId=860033" TargetMode="External" Id="Redd3575929704709" /><Relationship Type="http://schemas.openxmlformats.org/officeDocument/2006/relationships/hyperlink" Target="https://www.3gpp.org/ftp/TSG_RAN/TSG_RAN/TSGR_92e/Docs/RP-211190.zip" TargetMode="External" Id="Rd8a863fd1a0e495e" /><Relationship Type="http://schemas.openxmlformats.org/officeDocument/2006/relationships/hyperlink" Target="https://webapp.etsi.org/teldir/ListPersDetails.asp?PersId=64043" TargetMode="External" Id="Rcb31d072923b49c8" /><Relationship Type="http://schemas.openxmlformats.org/officeDocument/2006/relationships/hyperlink" Target="https://portal.3gpp.org/desktopmodules/Release/ReleaseDetails.aspx?releaseId=192" TargetMode="External" Id="R2aa85bbbd48341f7" /><Relationship Type="http://schemas.openxmlformats.org/officeDocument/2006/relationships/hyperlink" Target="https://portal.3gpp.org/desktopmodules/WorkItem/WorkItemDetails.aspx?workitemId=860040" TargetMode="External" Id="R57475dc831dc4ccc" /><Relationship Type="http://schemas.openxmlformats.org/officeDocument/2006/relationships/hyperlink" Target="https://www.3gpp.org/ftp/TSG_RAN/TSG_RAN/TSGR_92e/Docs/RP-211191.zip" TargetMode="External" Id="R5996252a481640a5" /><Relationship Type="http://schemas.openxmlformats.org/officeDocument/2006/relationships/hyperlink" Target="https://webapp.etsi.org/teldir/ListPersDetails.asp?PersId=64043" TargetMode="External" Id="R37a3bed5e12943c9" /><Relationship Type="http://schemas.openxmlformats.org/officeDocument/2006/relationships/hyperlink" Target="https://portal.3gpp.org/desktopmodules/Release/ReleaseDetails.aspx?releaseId=192" TargetMode="External" Id="R8b27bb847eb14917" /><Relationship Type="http://schemas.openxmlformats.org/officeDocument/2006/relationships/hyperlink" Target="https://portal.3gpp.org/desktopmodules/WorkItem/WorkItemDetails.aspx?workitemId=881010" TargetMode="External" Id="R689999c689ac4936" /><Relationship Type="http://schemas.openxmlformats.org/officeDocument/2006/relationships/hyperlink" Target="https://www.3gpp.org/ftp/TSG_RAN/TSG_RAN/TSGR_92e/Docs/RP-211192.zip" TargetMode="External" Id="Rca03bbfb6c0441b3" /><Relationship Type="http://schemas.openxmlformats.org/officeDocument/2006/relationships/hyperlink" Target="https://webapp.etsi.org/teldir/ListPersDetails.asp?PersId=64043" TargetMode="External" Id="Re7884db3cd884328" /><Relationship Type="http://schemas.openxmlformats.org/officeDocument/2006/relationships/hyperlink" Target="https://portal.3gpp.org/desktopmodules/Release/ReleaseDetails.aspx?releaseId=192" TargetMode="External" Id="R6c3759c157cc473a" /><Relationship Type="http://schemas.openxmlformats.org/officeDocument/2006/relationships/hyperlink" Target="https://portal.3gpp.org/desktopmodules/WorkItem/WorkItemDetails.aspx?workitemId=890052" TargetMode="External" Id="R6e8855424179407d" /><Relationship Type="http://schemas.openxmlformats.org/officeDocument/2006/relationships/hyperlink" Target="https://www.3gpp.org/ftp/TSG_RAN/TSG_RAN/TSGR_92e/Docs/RP-211193.zip" TargetMode="External" Id="Rd610d2b8963e458a" /><Relationship Type="http://schemas.openxmlformats.org/officeDocument/2006/relationships/hyperlink" Target="https://webapp.etsi.org/teldir/ListPersDetails.asp?PersId=64043" TargetMode="External" Id="R3e0e3f4bfbf141f7" /><Relationship Type="http://schemas.openxmlformats.org/officeDocument/2006/relationships/hyperlink" Target="https://portal.3gpp.org/desktopmodules/Release/ReleaseDetails.aspx?releaseId=192" TargetMode="External" Id="Rc294483bd5de4dd2" /><Relationship Type="http://schemas.openxmlformats.org/officeDocument/2006/relationships/hyperlink" Target="https://portal.3gpp.org/desktopmodules/WorkItem/WorkItemDetails.aspx?workitemId=890053" TargetMode="External" Id="R6619445865b44383" /><Relationship Type="http://schemas.openxmlformats.org/officeDocument/2006/relationships/hyperlink" Target="https://www.3gpp.org/ftp/TSG_RAN/TSG_RAN/TSGR_92e/Docs/RP-211194.zip" TargetMode="External" Id="R965ce5dd6bec42fa" /><Relationship Type="http://schemas.openxmlformats.org/officeDocument/2006/relationships/hyperlink" Target="https://webapp.etsi.org/teldir/ListPersDetails.asp?PersId=64043" TargetMode="External" Id="R1a42c4cb95de4925" /><Relationship Type="http://schemas.openxmlformats.org/officeDocument/2006/relationships/hyperlink" Target="https://portal.3gpp.org/desktopmodules/Release/ReleaseDetails.aspx?releaseId=192" TargetMode="External" Id="Rbb72c9b95e2c4f6c" /><Relationship Type="http://schemas.openxmlformats.org/officeDocument/2006/relationships/hyperlink" Target="https://portal.3gpp.org/desktopmodules/WorkItem/WorkItemDetails.aspx?workitemId=881010" TargetMode="External" Id="R8a68a494c20e4af9" /><Relationship Type="http://schemas.openxmlformats.org/officeDocument/2006/relationships/hyperlink" Target="https://www.3gpp.org/ftp/TSG_RAN/TSG_RAN/TSGR_92e/Docs/RP-211195.zip" TargetMode="External" Id="R37c79e2c8fb047e8" /><Relationship Type="http://schemas.openxmlformats.org/officeDocument/2006/relationships/hyperlink" Target="https://webapp.etsi.org/teldir/ListPersDetails.asp?PersId=64043" TargetMode="External" Id="Rfba68a65a4b04b4b" /><Relationship Type="http://schemas.openxmlformats.org/officeDocument/2006/relationships/hyperlink" Target="https://portal.3gpp.org/desktopmodules/Release/ReleaseDetails.aspx?releaseId=192" TargetMode="External" Id="R8731414dd1704d0c" /><Relationship Type="http://schemas.openxmlformats.org/officeDocument/2006/relationships/hyperlink" Target="https://portal.3gpp.org/desktopmodules/WorkItem/WorkItemDetails.aspx?workitemId=890052" TargetMode="External" Id="R159ae8865c3d48da" /><Relationship Type="http://schemas.openxmlformats.org/officeDocument/2006/relationships/hyperlink" Target="https://www.3gpp.org/ftp/TSG_RAN/TSG_RAN/TSGR_92e/Docs/RP-211196.zip" TargetMode="External" Id="R9888fbe6ff8a45f5" /><Relationship Type="http://schemas.openxmlformats.org/officeDocument/2006/relationships/hyperlink" Target="https://webapp.etsi.org/teldir/ListPersDetails.asp?PersId=64043" TargetMode="External" Id="R00ea441c01534540" /><Relationship Type="http://schemas.openxmlformats.org/officeDocument/2006/relationships/hyperlink" Target="https://portal.3gpp.org/desktopmodules/Release/ReleaseDetails.aspx?releaseId=192" TargetMode="External" Id="Rde4c821889f54d1c" /><Relationship Type="http://schemas.openxmlformats.org/officeDocument/2006/relationships/hyperlink" Target="https://portal.3gpp.org/desktopmodules/WorkItem/WorkItemDetails.aspx?workitemId=890060" TargetMode="External" Id="R98f4348908cf4c06" /><Relationship Type="http://schemas.openxmlformats.org/officeDocument/2006/relationships/hyperlink" Target="https://www.3gpp.org/ftp/TSG_RAN/TSG_RAN/TSGR_92e/Docs/RP-211197.zip" TargetMode="External" Id="Rca135add7ccb4b64" /><Relationship Type="http://schemas.openxmlformats.org/officeDocument/2006/relationships/hyperlink" Target="https://webapp.etsi.org/teldir/ListPersDetails.asp?PersId=64043" TargetMode="External" Id="R8a29391d3da541c0" /><Relationship Type="http://schemas.openxmlformats.org/officeDocument/2006/relationships/hyperlink" Target="https://portal.3gpp.org/desktopmodules/Release/ReleaseDetails.aspx?releaseId=192" TargetMode="External" Id="R766c1c15d0b64f07" /><Relationship Type="http://schemas.openxmlformats.org/officeDocument/2006/relationships/hyperlink" Target="https://portal.3gpp.org/desktopmodules/WorkItem/WorkItemDetails.aspx?workitemId=860041" TargetMode="External" Id="Raebbacfe93b24646" /><Relationship Type="http://schemas.openxmlformats.org/officeDocument/2006/relationships/hyperlink" Target="https://www.3gpp.org/ftp/TSG_RAN/TSG_RAN/TSGR_92e/Docs/RP-211198.zip" TargetMode="External" Id="R92139ff2d3404272" /><Relationship Type="http://schemas.openxmlformats.org/officeDocument/2006/relationships/hyperlink" Target="https://webapp.etsi.org/teldir/ListPersDetails.asp?PersId=75627" TargetMode="External" Id="R7ec04801ca7548e5" /><Relationship Type="http://schemas.openxmlformats.org/officeDocument/2006/relationships/hyperlink" Target="https://portal.3gpp.org/ngppapp/CreateTdoc.aspx?mode=view&amp;contributionId=1234784" TargetMode="External" Id="Rd1c70f9d95d841f8" /><Relationship Type="http://schemas.openxmlformats.org/officeDocument/2006/relationships/hyperlink" Target="https://portal.3gpp.org/desktopmodules/Release/ReleaseDetails.aspx?releaseId=191" TargetMode="External" Id="R1e642e5a2f74421f" /><Relationship Type="http://schemas.openxmlformats.org/officeDocument/2006/relationships/hyperlink" Target="https://portal.3gpp.org/desktopmodules/WorkItem/WorkItemDetails.aspx?workitemId=820270" TargetMode="External" Id="R9a81789fe30b463c" /><Relationship Type="http://schemas.openxmlformats.org/officeDocument/2006/relationships/hyperlink" Target="https://www.3gpp.org/ftp/TSG_RAN/TSG_RAN/TSGR_92e/Docs/RP-211199.zip" TargetMode="External" Id="R0a40057a00d4489c" /><Relationship Type="http://schemas.openxmlformats.org/officeDocument/2006/relationships/hyperlink" Target="https://webapp.etsi.org/teldir/ListPersDetails.asp?PersId=75627" TargetMode="External" Id="R3e8e11b067784e81" /><Relationship Type="http://schemas.openxmlformats.org/officeDocument/2006/relationships/hyperlink" Target="https://portal.3gpp.org/desktopmodules/Release/ReleaseDetails.aspx?releaseId=192" TargetMode="External" Id="R0601602d3bc04fcc" /><Relationship Type="http://schemas.openxmlformats.org/officeDocument/2006/relationships/hyperlink" Target="https://portal.3gpp.org/desktopmodules/WorkItem/WorkItemDetails.aspx?workitemId=860050" TargetMode="External" Id="Rd38370995d224a83" /><Relationship Type="http://schemas.openxmlformats.org/officeDocument/2006/relationships/hyperlink" Target="https://www.3gpp.org/ftp/TSG_RAN/TSG_RAN/TSGR_92e/Docs/RP-211200.zip" TargetMode="External" Id="R77fb606de91d466a" /><Relationship Type="http://schemas.openxmlformats.org/officeDocument/2006/relationships/hyperlink" Target="https://webapp.etsi.org/teldir/ListPersDetails.asp?PersId=75627" TargetMode="External" Id="Rc6d7fa154d4f4155" /><Relationship Type="http://schemas.openxmlformats.org/officeDocument/2006/relationships/hyperlink" Target="https://portal.3gpp.org/ngppapp/CreateTdoc.aspx?mode=view&amp;contributionId=1234812" TargetMode="External" Id="R2aae0ad758374c6f" /><Relationship Type="http://schemas.openxmlformats.org/officeDocument/2006/relationships/hyperlink" Target="https://portal.3gpp.org/desktopmodules/Release/ReleaseDetails.aspx?releaseId=192" TargetMode="External" Id="Ra4b1b512cc2b4cad" /><Relationship Type="http://schemas.openxmlformats.org/officeDocument/2006/relationships/hyperlink" Target="https://portal.3gpp.org/desktopmodules/WorkItem/WorkItemDetails.aspx?workitemId=860050" TargetMode="External" Id="R6aabf72e039a424b" /><Relationship Type="http://schemas.openxmlformats.org/officeDocument/2006/relationships/hyperlink" Target="https://www.3gpp.org/ftp/TSG_RAN/TSG_RAN/TSGR_92e/Docs/RP-211201.zip" TargetMode="External" Id="R94b30ee4d5dd406a" /><Relationship Type="http://schemas.openxmlformats.org/officeDocument/2006/relationships/hyperlink" Target="https://webapp.etsi.org/teldir/ListPersDetails.asp?PersId=68789" TargetMode="External" Id="R6f07df5ff5be48ce" /><Relationship Type="http://schemas.openxmlformats.org/officeDocument/2006/relationships/hyperlink" Target="https://portal.3gpp.org/desktopmodules/Release/ReleaseDetails.aspx?releaseId=192" TargetMode="External" Id="R8837bc855ba34f63" /><Relationship Type="http://schemas.openxmlformats.org/officeDocument/2006/relationships/hyperlink" Target="https://www.3gpp.org/ftp/TSG_RAN/TSG_RAN/TSGR_92e/Docs/RP-211202.zip" TargetMode="External" Id="R2b4ab4fc7a8a4f8e" /><Relationship Type="http://schemas.openxmlformats.org/officeDocument/2006/relationships/hyperlink" Target="https://webapp.etsi.org/teldir/ListPersDetails.asp?PersId=68789" TargetMode="External" Id="R440bb3d938954e7f" /><Relationship Type="http://schemas.openxmlformats.org/officeDocument/2006/relationships/hyperlink" Target="https://portal.3gpp.org/ngppapp/CreateTdoc.aspx?mode=view&amp;contributionId=1234835" TargetMode="External" Id="Raa212a7cfb6e464f" /><Relationship Type="http://schemas.openxmlformats.org/officeDocument/2006/relationships/hyperlink" Target="https://portal.3gpp.org/desktopmodules/Release/ReleaseDetails.aspx?releaseId=192" TargetMode="External" Id="R5469fefd3a74430f" /><Relationship Type="http://schemas.openxmlformats.org/officeDocument/2006/relationships/hyperlink" Target="https://www.3gpp.org/ftp/TSG_RAN/TSG_RAN/TSGR_92e/Docs/RP-211203.zip" TargetMode="External" Id="R58c6f85473874b9e" /><Relationship Type="http://schemas.openxmlformats.org/officeDocument/2006/relationships/hyperlink" Target="https://webapp.etsi.org/teldir/ListPersDetails.asp?PersId=35212" TargetMode="External" Id="Rb4106e55f5c44a1c" /><Relationship Type="http://schemas.openxmlformats.org/officeDocument/2006/relationships/hyperlink" Target="https://portal.3gpp.org/ngppapp/CreateTdoc.aspx?mode=view&amp;contributionId=1201685" TargetMode="External" Id="R5463a9932efd4e89" /><Relationship Type="http://schemas.openxmlformats.org/officeDocument/2006/relationships/hyperlink" Target="https://portal.3gpp.org/desktopmodules/Release/ReleaseDetails.aspx?releaseId=192" TargetMode="External" Id="R81c105274ec849bc" /><Relationship Type="http://schemas.openxmlformats.org/officeDocument/2006/relationships/hyperlink" Target="https://portal.3gpp.org/desktopmodules/WorkItem/WorkItemDetails.aspx?workitemId=911106" TargetMode="External" Id="Rea72393dd173437c" /><Relationship Type="http://schemas.openxmlformats.org/officeDocument/2006/relationships/hyperlink" Target="https://www.3gpp.org/ftp/TSG_RAN/TSG_RAN/TSGR_92e/Docs/RP-211204.zip" TargetMode="External" Id="R5b4a5415fb3a4bd1" /><Relationship Type="http://schemas.openxmlformats.org/officeDocument/2006/relationships/hyperlink" Target="https://webapp.etsi.org/teldir/ListPersDetails.asp?PersId=35212" TargetMode="External" Id="Rdd921eee6d904c6f" /><Relationship Type="http://schemas.openxmlformats.org/officeDocument/2006/relationships/hyperlink" Target="https://portal.3gpp.org/desktopmodules/Release/ReleaseDetails.aspx?releaseId=192" TargetMode="External" Id="Rc58b5a822fe341fe" /><Relationship Type="http://schemas.openxmlformats.org/officeDocument/2006/relationships/hyperlink" Target="https://portal.3gpp.org/desktopmodules/WorkItem/WorkItemDetails.aspx?workitemId=911106" TargetMode="External" Id="R0eb81f5136804e62" /><Relationship Type="http://schemas.openxmlformats.org/officeDocument/2006/relationships/hyperlink" Target="https://www.3gpp.org/ftp/TSG_RAN/TSG_RAN/TSGR_92e/Docs/RP-211205.zip" TargetMode="External" Id="R1b67b48a6e034b41" /><Relationship Type="http://schemas.openxmlformats.org/officeDocument/2006/relationships/hyperlink" Target="https://webapp.etsi.org/teldir/ListPersDetails.asp?PersId=35212" TargetMode="External" Id="Reab6fdf2cb1947f4" /><Relationship Type="http://schemas.openxmlformats.org/officeDocument/2006/relationships/hyperlink" Target="https://portal.3gpp.org/desktopmodules/Release/ReleaseDetails.aspx?releaseId=191" TargetMode="External" Id="R33c1dda838be448a" /><Relationship Type="http://schemas.openxmlformats.org/officeDocument/2006/relationships/hyperlink" Target="https://portal.3gpp.org/desktopmodules/WorkItem/WorkItemDetails.aspx?workitemId=900057" TargetMode="External" Id="Rdffaa6baf68145ab" /><Relationship Type="http://schemas.openxmlformats.org/officeDocument/2006/relationships/hyperlink" Target="https://www.3gpp.org/ftp/TSG_RAN/TSG_RAN/TSGR_92e/Docs/RP-211206.zip" TargetMode="External" Id="Rd827fe920b8e47bf" /><Relationship Type="http://schemas.openxmlformats.org/officeDocument/2006/relationships/hyperlink" Target="https://webapp.etsi.org/teldir/ListPersDetails.asp?PersId=35212" TargetMode="External" Id="Rc1c681b08a0f4ed5" /><Relationship Type="http://schemas.openxmlformats.org/officeDocument/2006/relationships/hyperlink" Target="https://portal.3gpp.org/desktopmodules/Release/ReleaseDetails.aspx?releaseId=191" TargetMode="External" Id="Rf9c3025b68ae4e76" /><Relationship Type="http://schemas.openxmlformats.org/officeDocument/2006/relationships/hyperlink" Target="https://portal.3gpp.org/desktopmodules/WorkItem/WorkItemDetails.aspx?workitemId=890045" TargetMode="External" Id="R0031d66535044b51" /><Relationship Type="http://schemas.openxmlformats.org/officeDocument/2006/relationships/hyperlink" Target="https://www.3gpp.org/ftp/TSG_RAN/TSG_RAN/TSGR_92e/Docs/RP-211207.zip" TargetMode="External" Id="R7942139eaf1f4d52" /><Relationship Type="http://schemas.openxmlformats.org/officeDocument/2006/relationships/hyperlink" Target="https://webapp.etsi.org/teldir/ListPersDetails.asp?PersId=35212" TargetMode="External" Id="R81aa7b079d454ef1" /><Relationship Type="http://schemas.openxmlformats.org/officeDocument/2006/relationships/hyperlink" Target="https://portal.3gpp.org/desktopmodules/Release/ReleaseDetails.aspx?releaseId=191" TargetMode="External" Id="R9b156be1123a42eb" /><Relationship Type="http://schemas.openxmlformats.org/officeDocument/2006/relationships/hyperlink" Target="https://portal.3gpp.org/desktopmodules/WorkItem/WorkItemDetails.aspx?workitemId=880071" TargetMode="External" Id="Rfb5b3fc2282e4596" /><Relationship Type="http://schemas.openxmlformats.org/officeDocument/2006/relationships/hyperlink" Target="https://www.3gpp.org/ftp/TSG_RAN/TSG_RAN/TSGR_92e/Docs/RP-211208.zip" TargetMode="External" Id="R8d891c8f069b406d" /><Relationship Type="http://schemas.openxmlformats.org/officeDocument/2006/relationships/hyperlink" Target="https://webapp.etsi.org/teldir/ListPersDetails.asp?PersId=35212" TargetMode="External" Id="R6611e70514c74cef" /><Relationship Type="http://schemas.openxmlformats.org/officeDocument/2006/relationships/hyperlink" Target="https://portal.3gpp.org/desktopmodules/Release/ReleaseDetails.aspx?releaseId=190" TargetMode="External" Id="Rba19a4f669ff4ce5" /><Relationship Type="http://schemas.openxmlformats.org/officeDocument/2006/relationships/hyperlink" Target="https://portal.3gpp.org/desktopmodules/WorkItem/WorkItemDetails.aspx?workitemId=860031" TargetMode="External" Id="Re8dac8d2656c4411" /><Relationship Type="http://schemas.openxmlformats.org/officeDocument/2006/relationships/hyperlink" Target="https://www.3gpp.org/ftp/TSG_RAN/TSG_RAN/TSGR_92e/Docs/RP-211209.zip" TargetMode="External" Id="R35c19b9b4a414db8" /><Relationship Type="http://schemas.openxmlformats.org/officeDocument/2006/relationships/hyperlink" Target="https://webapp.etsi.org/teldir/ListPersDetails.asp?PersId=35212" TargetMode="External" Id="R458d8ab8f9f34774" /><Relationship Type="http://schemas.openxmlformats.org/officeDocument/2006/relationships/hyperlink" Target="https://portal.3gpp.org/desktopmodules/Release/ReleaseDetails.aspx?releaseId=192" TargetMode="External" Id="Rce5ffd30826f4701" /><Relationship Type="http://schemas.openxmlformats.org/officeDocument/2006/relationships/hyperlink" Target="https://portal.3gpp.org/desktopmodules/WorkItem/WorkItemDetails.aspx?workitemId=880075" TargetMode="External" Id="R0641755d8193413e" /><Relationship Type="http://schemas.openxmlformats.org/officeDocument/2006/relationships/hyperlink" Target="https://www.3gpp.org/ftp/TSG_RAN/TSG_RAN/TSGR_92e/Docs/RP-211210.zip" TargetMode="External" Id="R51e278fc765b438a" /><Relationship Type="http://schemas.openxmlformats.org/officeDocument/2006/relationships/hyperlink" Target="https://webapp.etsi.org/teldir/ListPersDetails.asp?PersId=35212" TargetMode="External" Id="R4cc5097a1ceb4321" /><Relationship Type="http://schemas.openxmlformats.org/officeDocument/2006/relationships/hyperlink" Target="https://portal.3gpp.org/desktopmodules/Release/ReleaseDetails.aspx?releaseId=192" TargetMode="External" Id="Rea8d72fd07254925" /><Relationship Type="http://schemas.openxmlformats.org/officeDocument/2006/relationships/hyperlink" Target="https://portal.3gpp.org/desktopmodules/WorkItem/WorkItemDetails.aspx?workitemId=860045" TargetMode="External" Id="R9a0cc212a42b424a" /><Relationship Type="http://schemas.openxmlformats.org/officeDocument/2006/relationships/hyperlink" Target="https://www.3gpp.org/ftp/TSG_RAN/TSG_RAN/TSGR_92e/Docs/RP-211211.zip" TargetMode="External" Id="Rd63970c421db4bc2" /><Relationship Type="http://schemas.openxmlformats.org/officeDocument/2006/relationships/hyperlink" Target="https://webapp.etsi.org/teldir/ListPersDetails.asp?PersId=35212" TargetMode="External" Id="R70a269b7379447ff" /><Relationship Type="http://schemas.openxmlformats.org/officeDocument/2006/relationships/hyperlink" Target="https://portal.3gpp.org/desktopmodules/Release/ReleaseDetails.aspx?releaseId=192" TargetMode="External" Id="R6e7995281d78478d" /><Relationship Type="http://schemas.openxmlformats.org/officeDocument/2006/relationships/hyperlink" Target="https://portal.3gpp.org/desktopmodules/WorkItem/WorkItemDetails.aspx?workitemId=860041" TargetMode="External" Id="R34e65bfe985d498a" /><Relationship Type="http://schemas.openxmlformats.org/officeDocument/2006/relationships/hyperlink" Target="https://www.3gpp.org/ftp/TSG_RAN/TSG_RAN/TSGR_92e/Docs/RP-211212.zip" TargetMode="External" Id="R167d598a310e455d" /><Relationship Type="http://schemas.openxmlformats.org/officeDocument/2006/relationships/hyperlink" Target="https://webapp.etsi.org/teldir/ListPersDetails.asp?PersId=35212" TargetMode="External" Id="R3693ae8bc51c450c" /><Relationship Type="http://schemas.openxmlformats.org/officeDocument/2006/relationships/hyperlink" Target="https://portal.3gpp.org/desktopmodules/Release/ReleaseDetails.aspx?releaseId=191" TargetMode="External" Id="Rfa91b0fa13e54a85" /><Relationship Type="http://schemas.openxmlformats.org/officeDocument/2006/relationships/hyperlink" Target="https://portal.3gpp.org/desktopmodules/WorkItem/WorkItemDetails.aspx?workitemId=840293" TargetMode="External" Id="R3517910fd33143df" /><Relationship Type="http://schemas.openxmlformats.org/officeDocument/2006/relationships/hyperlink" Target="https://www.3gpp.org/ftp/TSG_RAN/TSG_RAN/TSGR_92e/Docs/RP-211213.zip" TargetMode="External" Id="Rce839f2fb9ef421b" /><Relationship Type="http://schemas.openxmlformats.org/officeDocument/2006/relationships/hyperlink" Target="https://webapp.etsi.org/teldir/ListPersDetails.asp?PersId=35212" TargetMode="External" Id="R74dd0dd09d294c72" /><Relationship Type="http://schemas.openxmlformats.org/officeDocument/2006/relationships/hyperlink" Target="https://portal.3gpp.org/desktopmodules/Release/ReleaseDetails.aspx?releaseId=191" TargetMode="External" Id="R98162bbd741e4102" /><Relationship Type="http://schemas.openxmlformats.org/officeDocument/2006/relationships/hyperlink" Target="https://portal.3gpp.org/desktopmodules/WorkItem/WorkItemDetails.aspx?workitemId=840093" TargetMode="External" Id="R4b4232c669334713" /><Relationship Type="http://schemas.openxmlformats.org/officeDocument/2006/relationships/hyperlink" Target="https://www.3gpp.org/ftp/TSG_RAN/TSG_RAN/TSGR_92e/Docs/RP-211214.zip" TargetMode="External" Id="R8cb638782d744d00" /><Relationship Type="http://schemas.openxmlformats.org/officeDocument/2006/relationships/hyperlink" Target="https://webapp.etsi.org/teldir/ListPersDetails.asp?PersId=35212" TargetMode="External" Id="R3cb192a94450474e" /><Relationship Type="http://schemas.openxmlformats.org/officeDocument/2006/relationships/hyperlink" Target="https://portal.3gpp.org/desktopmodules/Release/ReleaseDetails.aspx?releaseId=192" TargetMode="External" Id="Rb633e73e924f44cc" /><Relationship Type="http://schemas.openxmlformats.org/officeDocument/2006/relationships/hyperlink" Target="https://portal.3gpp.org/desktopmodules/WorkItem/WorkItemDetails.aspx?workitemId=880080" TargetMode="External" Id="R402d643674f54bac" /><Relationship Type="http://schemas.openxmlformats.org/officeDocument/2006/relationships/hyperlink" Target="https://www.3gpp.org/ftp/TSG_RAN/TSG_RAN/TSGR_92e/Docs/RP-211215.zip" TargetMode="External" Id="Recb3eee5196945e3" /><Relationship Type="http://schemas.openxmlformats.org/officeDocument/2006/relationships/hyperlink" Target="https://webapp.etsi.org/teldir/ListPersDetails.asp?PersId=35212" TargetMode="External" Id="R3c21c72d8a394a66" /><Relationship Type="http://schemas.openxmlformats.org/officeDocument/2006/relationships/hyperlink" Target="https://portal.3gpp.org/ngppapp/CreateTdoc.aspx?mode=view&amp;contributionId=1201677" TargetMode="External" Id="Rc64547e6788a4174" /><Relationship Type="http://schemas.openxmlformats.org/officeDocument/2006/relationships/hyperlink" Target="https://portal.3gpp.org/ngppapp/CreateTdoc.aspx?mode=view&amp;contributionId=1256290" TargetMode="External" Id="R8b3a3c2417fc4bf3" /><Relationship Type="http://schemas.openxmlformats.org/officeDocument/2006/relationships/hyperlink" Target="https://portal.3gpp.org/desktopmodules/Release/ReleaseDetails.aspx?releaseId=192" TargetMode="External" Id="Rb6469b461716488b" /><Relationship Type="http://schemas.openxmlformats.org/officeDocument/2006/relationships/hyperlink" Target="https://portal.3gpp.org/desktopmodules/WorkItem/WorkItemDetails.aspx?workitemId=881007" TargetMode="External" Id="R8eed113423b640f7" /><Relationship Type="http://schemas.openxmlformats.org/officeDocument/2006/relationships/hyperlink" Target="https://www.3gpp.org/ftp/TSG_RAN/TSG_RAN/TSGR_92e/Docs/RP-211216.zip" TargetMode="External" Id="Rab40cdbc87b7481a" /><Relationship Type="http://schemas.openxmlformats.org/officeDocument/2006/relationships/hyperlink" Target="https://webapp.etsi.org/teldir/ListPersDetails.asp?PersId=35212" TargetMode="External" Id="R25953563eeca4b92" /><Relationship Type="http://schemas.openxmlformats.org/officeDocument/2006/relationships/hyperlink" Target="https://portal.3gpp.org/desktopmodules/Release/ReleaseDetails.aspx?releaseId=192" TargetMode="External" Id="Rf644e6d5afe5435d" /><Relationship Type="http://schemas.openxmlformats.org/officeDocument/2006/relationships/hyperlink" Target="https://portal.3gpp.org/desktopmodules/WorkItem/WorkItemDetails.aspx?workitemId=881007" TargetMode="External" Id="R86a98911ddaf400e" /><Relationship Type="http://schemas.openxmlformats.org/officeDocument/2006/relationships/hyperlink" Target="https://www.3gpp.org/ftp/TSG_RAN/TSG_RAN/TSGR_92e/Docs/RP-211217.zip" TargetMode="External" Id="Re38cecd33d904429" /><Relationship Type="http://schemas.openxmlformats.org/officeDocument/2006/relationships/hyperlink" Target="https://webapp.etsi.org/teldir/ListPersDetails.asp?PersId=35212" TargetMode="External" Id="Re9c15027e6434dcf" /><Relationship Type="http://schemas.openxmlformats.org/officeDocument/2006/relationships/hyperlink" Target="https://portal.3gpp.org/desktopmodules/Release/ReleaseDetails.aspx?releaseId=192" TargetMode="External" Id="Ra48d2966814942a1" /><Relationship Type="http://schemas.openxmlformats.org/officeDocument/2006/relationships/hyperlink" Target="https://portal.3gpp.org/desktopmodules/WorkItem/WorkItemDetails.aspx?workitemId=860040" TargetMode="External" Id="Rfa45753f2f824d80" /><Relationship Type="http://schemas.openxmlformats.org/officeDocument/2006/relationships/hyperlink" Target="https://www.3gpp.org/ftp/TSG_RAN/TSG_RAN/TSGR_92e/Docs/RP-211218.zip" TargetMode="External" Id="R49dc6c57431948b6" /><Relationship Type="http://schemas.openxmlformats.org/officeDocument/2006/relationships/hyperlink" Target="https://webapp.etsi.org/teldir/ListPersDetails.asp?PersId=69936" TargetMode="External" Id="R1918571b141b4ac7" /><Relationship Type="http://schemas.openxmlformats.org/officeDocument/2006/relationships/hyperlink" Target="https://portal.3gpp.org/desktopmodules/Release/ReleaseDetails.aspx?releaseId=192" TargetMode="External" Id="Rca6e01f0fc6f487e" /><Relationship Type="http://schemas.openxmlformats.org/officeDocument/2006/relationships/hyperlink" Target="https://portal.3gpp.org/desktopmodules/WorkItem/WorkItemDetails.aspx?workitemId=860050" TargetMode="External" Id="R5bf6d5f46be243ad" /><Relationship Type="http://schemas.openxmlformats.org/officeDocument/2006/relationships/hyperlink" Target="https://www.3gpp.org/ftp/TSG_RAN/TSG_RAN/TSGR_92e/Docs/RP-211219.zip" TargetMode="External" Id="Rad4ae7d04af34945" /><Relationship Type="http://schemas.openxmlformats.org/officeDocument/2006/relationships/hyperlink" Target="https://webapp.etsi.org/teldir/ListPersDetails.asp?PersId=69936" TargetMode="External" Id="Ra421736270f643ec" /><Relationship Type="http://schemas.openxmlformats.org/officeDocument/2006/relationships/hyperlink" Target="https://portal.3gpp.org/desktopmodules/Release/ReleaseDetails.aspx?releaseId=192" TargetMode="External" Id="R9bec194db6024829" /><Relationship Type="http://schemas.openxmlformats.org/officeDocument/2006/relationships/hyperlink" Target="https://portal.3gpp.org/desktopmodules/WorkItem/WorkItemDetails.aspx?workitemId=900062" TargetMode="External" Id="R3d29c512a5d34ce2" /><Relationship Type="http://schemas.openxmlformats.org/officeDocument/2006/relationships/hyperlink" Target="https://www.3gpp.org/ftp/TSG_RAN/TSG_RAN/TSGR_92e/Docs/RP-211220.zip" TargetMode="External" Id="R4c81d16133c44826" /><Relationship Type="http://schemas.openxmlformats.org/officeDocument/2006/relationships/hyperlink" Target="https://webapp.etsi.org/teldir/ListPersDetails.asp?PersId=10602" TargetMode="External" Id="Rbce0ad0d0d43498a" /><Relationship Type="http://schemas.openxmlformats.org/officeDocument/2006/relationships/hyperlink" Target="https://portal.3gpp.org/desktopmodules/Release/ReleaseDetails.aspx?releaseId=189" TargetMode="External" Id="R434159219cd84b6c" /><Relationship Type="http://schemas.openxmlformats.org/officeDocument/2006/relationships/hyperlink" Target="https://portal.3gpp.org/desktopmodules/WorkItem/WorkItemDetails.aspx?workitemId=830085" TargetMode="External" Id="R096b0009c10e4da1" /><Relationship Type="http://schemas.openxmlformats.org/officeDocument/2006/relationships/hyperlink" Target="https://www.3gpp.org/ftp/TSG_RAN/TSG_RAN/TSGR_92e/Docs/RP-211221.zip" TargetMode="External" Id="R21b2570fa2484953" /><Relationship Type="http://schemas.openxmlformats.org/officeDocument/2006/relationships/hyperlink" Target="https://webapp.etsi.org/teldir/ListPersDetails.asp?PersId=10602" TargetMode="External" Id="Rd2d0f15d75ea41aa" /><Relationship Type="http://schemas.openxmlformats.org/officeDocument/2006/relationships/hyperlink" Target="https://portal.3gpp.org/desktopmodules/Release/ReleaseDetails.aspx?releaseId=190" TargetMode="External" Id="R57f3375b9c8f4ef7" /><Relationship Type="http://schemas.openxmlformats.org/officeDocument/2006/relationships/hyperlink" Target="https://portal.3gpp.org/desktopmodules/WorkItem/WorkItemDetails.aspx?workitemId=860032" TargetMode="External" Id="Rd4193e6f77f14993" /><Relationship Type="http://schemas.openxmlformats.org/officeDocument/2006/relationships/hyperlink" Target="https://www.3gpp.org/ftp/TSG_RAN/TSG_RAN/TSGR_92e/Docs/RP-211222.zip" TargetMode="External" Id="Rca1cf4cbc7eb4fe6" /><Relationship Type="http://schemas.openxmlformats.org/officeDocument/2006/relationships/hyperlink" Target="https://webapp.etsi.org/teldir/ListPersDetails.asp?PersId=10602" TargetMode="External" Id="Rbba2a97f73b049fd" /><Relationship Type="http://schemas.openxmlformats.org/officeDocument/2006/relationships/hyperlink" Target="https://portal.3gpp.org/desktopmodules/Release/ReleaseDetails.aspx?releaseId=191" TargetMode="External" Id="R15869ae1848f4ed3" /><Relationship Type="http://schemas.openxmlformats.org/officeDocument/2006/relationships/hyperlink" Target="https://portal.3gpp.org/desktopmodules/WorkItem/WorkItemDetails.aspx?workitemId=900052" TargetMode="External" Id="R9743025a746e4949" /><Relationship Type="http://schemas.openxmlformats.org/officeDocument/2006/relationships/hyperlink" Target="https://www.3gpp.org/ftp/TSG_RAN/TSG_RAN/TSGR_92e/Docs/RP-211223.zip" TargetMode="External" Id="R398d923db1384964" /><Relationship Type="http://schemas.openxmlformats.org/officeDocument/2006/relationships/hyperlink" Target="https://webapp.etsi.org/teldir/ListPersDetails.asp?PersId=10602" TargetMode="External" Id="Rc0ea4f637d6c489c" /><Relationship Type="http://schemas.openxmlformats.org/officeDocument/2006/relationships/hyperlink" Target="https://portal.3gpp.org/desktopmodules/Release/ReleaseDetails.aspx?releaseId=191" TargetMode="External" Id="Re4fbe24519484c97" /><Relationship Type="http://schemas.openxmlformats.org/officeDocument/2006/relationships/hyperlink" Target="https://portal.3gpp.org/desktopmodules/WorkItem/WorkItemDetails.aspx?workitemId=900053" TargetMode="External" Id="R5b628b966dbd4d38" /><Relationship Type="http://schemas.openxmlformats.org/officeDocument/2006/relationships/hyperlink" Target="https://www.3gpp.org/ftp/TSG_RAN/TSG_RAN/TSGR_92e/Docs/RP-211224.zip" TargetMode="External" Id="R18be29d564d44e81" /><Relationship Type="http://schemas.openxmlformats.org/officeDocument/2006/relationships/hyperlink" Target="https://webapp.etsi.org/teldir/ListPersDetails.asp?PersId=10602" TargetMode="External" Id="Rb62e8b687f1c4695" /><Relationship Type="http://schemas.openxmlformats.org/officeDocument/2006/relationships/hyperlink" Target="https://portal.3gpp.org/desktopmodules/Release/ReleaseDetails.aspx?releaseId=189" TargetMode="External" Id="R5ab40cb3c44147b1" /><Relationship Type="http://schemas.openxmlformats.org/officeDocument/2006/relationships/hyperlink" Target="https://portal.3gpp.org/desktopmodules/WorkItem/WorkItemDetails.aspx?workitemId=720098" TargetMode="External" Id="R8a3ea68753d148c3" /><Relationship Type="http://schemas.openxmlformats.org/officeDocument/2006/relationships/hyperlink" Target="https://www.3gpp.org/ftp/TSG_RAN/TSG_RAN/TSGR_92e/Docs/RP-211225.zip" TargetMode="External" Id="R9e668c8f1ba04f2c" /><Relationship Type="http://schemas.openxmlformats.org/officeDocument/2006/relationships/hyperlink" Target="https://webapp.etsi.org/teldir/ListPersDetails.asp?PersId=10602" TargetMode="External" Id="Rfb8a01aa6aa94570" /><Relationship Type="http://schemas.openxmlformats.org/officeDocument/2006/relationships/hyperlink" Target="https://portal.3gpp.org/desktopmodules/Release/ReleaseDetails.aspx?releaseId=190" TargetMode="External" Id="R9423e0a040c1478e" /><Relationship Type="http://schemas.openxmlformats.org/officeDocument/2006/relationships/hyperlink" Target="https://portal.3gpp.org/desktopmodules/WorkItem/WorkItemDetails.aspx?workitemId=770064" TargetMode="External" Id="R0dbda4380002409d" /><Relationship Type="http://schemas.openxmlformats.org/officeDocument/2006/relationships/hyperlink" Target="https://www.3gpp.org/ftp/TSG_RAN/TSG_RAN/TSGR_92e/Docs/RP-211226.zip" TargetMode="External" Id="Re39d661d2fc04aa5" /><Relationship Type="http://schemas.openxmlformats.org/officeDocument/2006/relationships/hyperlink" Target="https://webapp.etsi.org/teldir/ListPersDetails.asp?PersId=10602" TargetMode="External" Id="Rceb63a904c2946af" /><Relationship Type="http://schemas.openxmlformats.org/officeDocument/2006/relationships/hyperlink" Target="https://portal.3gpp.org/desktopmodules/Release/ReleaseDetails.aspx?releaseId=191" TargetMode="External" Id="Rebd384181b4b431b" /><Relationship Type="http://schemas.openxmlformats.org/officeDocument/2006/relationships/hyperlink" Target="https://portal.3gpp.org/desktopmodules/WorkItem/WorkItemDetails.aspx?workitemId=810061" TargetMode="External" Id="R126ce8dfc9d64d31" /><Relationship Type="http://schemas.openxmlformats.org/officeDocument/2006/relationships/hyperlink" Target="https://www.3gpp.org/ftp/TSG_RAN/TSG_RAN/TSGR_92e/Docs/RP-211227.zip" TargetMode="External" Id="Rcc1650861e284231" /><Relationship Type="http://schemas.openxmlformats.org/officeDocument/2006/relationships/hyperlink" Target="https://webapp.etsi.org/teldir/ListPersDetails.asp?PersId=10602" TargetMode="External" Id="R8fdc78221e134e40" /><Relationship Type="http://schemas.openxmlformats.org/officeDocument/2006/relationships/hyperlink" Target="https://portal.3gpp.org/desktopmodules/Release/ReleaseDetails.aspx?releaseId=190" TargetMode="External" Id="Rdd29d8a5c8e8455a" /><Relationship Type="http://schemas.openxmlformats.org/officeDocument/2006/relationships/hyperlink" Target="https://portal.3gpp.org/desktopmodules/WorkItem/WorkItemDetails.aspx?workitemId=760087" TargetMode="External" Id="R187268bd88664b26" /><Relationship Type="http://schemas.openxmlformats.org/officeDocument/2006/relationships/hyperlink" Target="https://www.3gpp.org/ftp/TSG_RAN/TSG_RAN/TSGR_92e/Docs/RP-211228.zip" TargetMode="External" Id="R8a0d05b25de14add" /><Relationship Type="http://schemas.openxmlformats.org/officeDocument/2006/relationships/hyperlink" Target="https://webapp.etsi.org/teldir/ListPersDetails.asp?PersId=10602" TargetMode="External" Id="R6bbf54c549764ac4" /><Relationship Type="http://schemas.openxmlformats.org/officeDocument/2006/relationships/hyperlink" Target="https://portal.3gpp.org/desktopmodules/Release/ReleaseDetails.aspx?releaseId=190" TargetMode="External" Id="Rd90f3555e86c4b7b" /><Relationship Type="http://schemas.openxmlformats.org/officeDocument/2006/relationships/hyperlink" Target="https://portal.3gpp.org/desktopmodules/WorkItem/WorkItemDetails.aspx?workitemId=760087" TargetMode="External" Id="R652b26c34a674435" /><Relationship Type="http://schemas.openxmlformats.org/officeDocument/2006/relationships/hyperlink" Target="https://www.3gpp.org/ftp/TSG_RAN/TSG_RAN/TSGR_92e/Docs/RP-211229.zip" TargetMode="External" Id="Re89054429e264493" /><Relationship Type="http://schemas.openxmlformats.org/officeDocument/2006/relationships/hyperlink" Target="https://webapp.etsi.org/teldir/ListPersDetails.asp?PersId=10602" TargetMode="External" Id="R327e858690b6438e" /><Relationship Type="http://schemas.openxmlformats.org/officeDocument/2006/relationships/hyperlink" Target="https://portal.3gpp.org/desktopmodules/Release/ReleaseDetails.aspx?releaseId=191" TargetMode="External" Id="Rc2bc30956e994c0f" /><Relationship Type="http://schemas.openxmlformats.org/officeDocument/2006/relationships/hyperlink" Target="https://portal.3gpp.org/desktopmodules/WorkItem/WorkItemDetails.aspx?workitemId=850062" TargetMode="External" Id="R127c390f67804599" /><Relationship Type="http://schemas.openxmlformats.org/officeDocument/2006/relationships/hyperlink" Target="https://www.3gpp.org/ftp/TSG_RAN/TSG_RAN/TSGR_92e/Docs/RP-211230.zip" TargetMode="External" Id="Rea892f5b51794822" /><Relationship Type="http://schemas.openxmlformats.org/officeDocument/2006/relationships/hyperlink" Target="https://webapp.etsi.org/teldir/ListPersDetails.asp?PersId=58353" TargetMode="External" Id="R5bb1ecf4a9c2454f" /><Relationship Type="http://schemas.openxmlformats.org/officeDocument/2006/relationships/hyperlink" Target="https://portal.3gpp.org/ngppapp/CreateTdoc.aspx?mode=view&amp;contributionId=1201654" TargetMode="External" Id="R82dc01e242a24d5d" /><Relationship Type="http://schemas.openxmlformats.org/officeDocument/2006/relationships/hyperlink" Target="https://portal.3gpp.org/ngppapp/CreateTdoc.aspx?mode=view&amp;contributionId=1234759" TargetMode="External" Id="R9f4a563e300f473a" /><Relationship Type="http://schemas.openxmlformats.org/officeDocument/2006/relationships/hyperlink" Target="https://portal.3gpp.org/desktopmodules/Release/ReleaseDetails.aspx?releaseId=192" TargetMode="External" Id="R24aca5e1a37d43f8" /><Relationship Type="http://schemas.openxmlformats.org/officeDocument/2006/relationships/hyperlink" Target="https://portal.3gpp.org/desktopmodules/WorkItem/WorkItemDetails.aspx?workitemId=911016" TargetMode="External" Id="Rb9c424e7488e4ebd" /><Relationship Type="http://schemas.openxmlformats.org/officeDocument/2006/relationships/hyperlink" Target="https://www.3gpp.org/ftp/TSG_RAN/TSG_RAN/TSGR_92e/Docs/RP-211231.zip" TargetMode="External" Id="Rd72e69b09e344d3f" /><Relationship Type="http://schemas.openxmlformats.org/officeDocument/2006/relationships/hyperlink" Target="https://webapp.etsi.org/teldir/ListPersDetails.asp?PersId=58353" TargetMode="External" Id="R23e844fb18aa4d98" /><Relationship Type="http://schemas.openxmlformats.org/officeDocument/2006/relationships/hyperlink" Target="https://portal.3gpp.org/ngppapp/CreateTdoc.aspx?mode=view&amp;contributionId=1201655" TargetMode="External" Id="R329d1c465e5c4185" /><Relationship Type="http://schemas.openxmlformats.org/officeDocument/2006/relationships/hyperlink" Target="https://portal.3gpp.org/ngppapp/CreateTdoc.aspx?mode=view&amp;contributionId=1234760" TargetMode="External" Id="R0dca8fa877854c19" /><Relationship Type="http://schemas.openxmlformats.org/officeDocument/2006/relationships/hyperlink" Target="https://portal.3gpp.org/desktopmodules/Release/ReleaseDetails.aspx?releaseId=192" TargetMode="External" Id="R4f1f94ee178d4800" /><Relationship Type="http://schemas.openxmlformats.org/officeDocument/2006/relationships/hyperlink" Target="https://portal.3gpp.org/desktopmodules/WorkItem/WorkItemDetails.aspx?workitemId=911017" TargetMode="External" Id="R7c2d75c891734ffc" /><Relationship Type="http://schemas.openxmlformats.org/officeDocument/2006/relationships/hyperlink" Target="https://www.3gpp.org/ftp/TSG_RAN/TSG_RAN/TSGR_92e/Docs/RP-211232.zip" TargetMode="External" Id="R8f5392c5d4a54a6d" /><Relationship Type="http://schemas.openxmlformats.org/officeDocument/2006/relationships/hyperlink" Target="https://webapp.etsi.org/teldir/ListPersDetails.asp?PersId=82304" TargetMode="External" Id="Radc3825cf5a14833" /><Relationship Type="http://schemas.openxmlformats.org/officeDocument/2006/relationships/hyperlink" Target="https://www.3gpp.org/ftp/TSG_RAN/TSG_RAN/TSGR_92e/Docs/RP-211233.zip" TargetMode="External" Id="R3fd9852922c64346" /><Relationship Type="http://schemas.openxmlformats.org/officeDocument/2006/relationships/hyperlink" Target="https://webapp.etsi.org/teldir/ListPersDetails.asp?PersId=52292" TargetMode="External" Id="R558a7de5a06e4bc7" /><Relationship Type="http://schemas.openxmlformats.org/officeDocument/2006/relationships/hyperlink" Target="https://portal.3gpp.org/desktopmodules/Release/ReleaseDetails.aspx?releaseId=190" TargetMode="External" Id="R98157e3b9a504665" /><Relationship Type="http://schemas.openxmlformats.org/officeDocument/2006/relationships/hyperlink" Target="https://portal.3gpp.org/desktopmodules/WorkItem/WorkItemDetails.aspx?workitemId=750167" TargetMode="External" Id="R343feae2474b4d18" /><Relationship Type="http://schemas.openxmlformats.org/officeDocument/2006/relationships/hyperlink" Target="https://www.3gpp.org/ftp/TSG_RAN/TSG_RAN/TSGR_92e/Docs/RP-211234.zip" TargetMode="External" Id="R4c4b10cefa14413b" /><Relationship Type="http://schemas.openxmlformats.org/officeDocument/2006/relationships/hyperlink" Target="https://webapp.etsi.org/teldir/ListPersDetails.asp?PersId=52292" TargetMode="External" Id="R9735b25bc8854ba5" /><Relationship Type="http://schemas.openxmlformats.org/officeDocument/2006/relationships/hyperlink" Target="https://portal.3gpp.org/desktopmodules/Release/ReleaseDetails.aspx?releaseId=191" TargetMode="External" Id="Re09e5ee9930b45ce" /><Relationship Type="http://schemas.openxmlformats.org/officeDocument/2006/relationships/hyperlink" Target="https://portal.3gpp.org/desktopmodules/WorkItem/WorkItemDetails.aspx?workitemId=820167" TargetMode="External" Id="Rae36eccf07d34216" /><Relationship Type="http://schemas.openxmlformats.org/officeDocument/2006/relationships/hyperlink" Target="https://www.3gpp.org/ftp/TSG_RAN/TSG_RAN/TSGR_92e/Docs/RP-211235.zip" TargetMode="External" Id="R6bc50c61173d45ec" /><Relationship Type="http://schemas.openxmlformats.org/officeDocument/2006/relationships/hyperlink" Target="https://webapp.etsi.org/teldir/ListPersDetails.asp?PersId=52292" TargetMode="External" Id="Rfa53cebef92e418f" /><Relationship Type="http://schemas.openxmlformats.org/officeDocument/2006/relationships/hyperlink" Target="https://portal.3gpp.org/desktopmodules/Release/ReleaseDetails.aspx?releaseId=191" TargetMode="External" Id="R2f9b79304d644c71" /><Relationship Type="http://schemas.openxmlformats.org/officeDocument/2006/relationships/hyperlink" Target="https://portal.3gpp.org/desktopmodules/WorkItem/WorkItemDetails.aspx?workitemId=830178" TargetMode="External" Id="R8b6f1a26167943b9" /><Relationship Type="http://schemas.openxmlformats.org/officeDocument/2006/relationships/hyperlink" Target="https://www.3gpp.org/ftp/TSG_RAN/TSG_RAN/TSGR_92e/Docs/RP-211236.zip" TargetMode="External" Id="R695f3ab498494e9f" /><Relationship Type="http://schemas.openxmlformats.org/officeDocument/2006/relationships/hyperlink" Target="https://webapp.etsi.org/teldir/ListPersDetails.asp?PersId=52292" TargetMode="External" Id="R6691805baf634309" /><Relationship Type="http://schemas.openxmlformats.org/officeDocument/2006/relationships/hyperlink" Target="https://portal.3gpp.org/desktopmodules/Release/ReleaseDetails.aspx?releaseId=191" TargetMode="External" Id="R9ef45dd210a345d8" /><Relationship Type="http://schemas.openxmlformats.org/officeDocument/2006/relationships/hyperlink" Target="https://portal.3gpp.org/desktopmodules/WorkItem/WorkItemDetails.aspx?workitemId=830174" TargetMode="External" Id="R8db33f479d1343ec" /><Relationship Type="http://schemas.openxmlformats.org/officeDocument/2006/relationships/hyperlink" Target="https://www.3gpp.org/ftp/TSG_RAN/TSG_RAN/TSGR_92e/Docs/RP-211237.zip" TargetMode="External" Id="R291111c48ad14fc7" /><Relationship Type="http://schemas.openxmlformats.org/officeDocument/2006/relationships/hyperlink" Target="https://webapp.etsi.org/teldir/ListPersDetails.asp?PersId=52292" TargetMode="External" Id="Ra4a5076541ef4e46" /><Relationship Type="http://schemas.openxmlformats.org/officeDocument/2006/relationships/hyperlink" Target="https://portal.3gpp.org/desktopmodules/Release/ReleaseDetails.aspx?releaseId=191" TargetMode="External" Id="R6b39f1f5f50e48af" /><Relationship Type="http://schemas.openxmlformats.org/officeDocument/2006/relationships/hyperlink" Target="https://portal.3gpp.org/desktopmodules/WorkItem/WorkItemDetails.aspx?workitemId=800185" TargetMode="External" Id="Rc757b0999e704ecf" /><Relationship Type="http://schemas.openxmlformats.org/officeDocument/2006/relationships/hyperlink" Target="https://www.3gpp.org/ftp/TSG_RAN/TSG_RAN/TSGR_92e/Docs/RP-211238.zip" TargetMode="External" Id="R692ca90aef0e41b0" /><Relationship Type="http://schemas.openxmlformats.org/officeDocument/2006/relationships/hyperlink" Target="https://webapp.etsi.org/teldir/ListPersDetails.asp?PersId=52292" TargetMode="External" Id="R33d721876db547a5" /><Relationship Type="http://schemas.openxmlformats.org/officeDocument/2006/relationships/hyperlink" Target="https://portal.3gpp.org/desktopmodules/Release/ReleaseDetails.aspx?releaseId=191" TargetMode="External" Id="Raf80c5c70e67421e" /><Relationship Type="http://schemas.openxmlformats.org/officeDocument/2006/relationships/hyperlink" Target="https://portal.3gpp.org/desktopmodules/WorkItem/WorkItemDetails.aspx?workitemId=830177" TargetMode="External" Id="Rab8d9b0d95d74cac" /><Relationship Type="http://schemas.openxmlformats.org/officeDocument/2006/relationships/hyperlink" Target="https://www.3gpp.org/ftp/TSG_RAN/TSG_RAN/TSGR_92e/Docs/RP-211239.zip" TargetMode="External" Id="R5cb28bcdf0424b23" /><Relationship Type="http://schemas.openxmlformats.org/officeDocument/2006/relationships/hyperlink" Target="https://webapp.etsi.org/teldir/ListPersDetails.asp?PersId=52292" TargetMode="External" Id="Rb48a3086611746f6" /><Relationship Type="http://schemas.openxmlformats.org/officeDocument/2006/relationships/hyperlink" Target="https://portal.3gpp.org/desktopmodules/Release/ReleaseDetails.aspx?releaseId=191" TargetMode="External" Id="Rc183d6adc61b4130" /><Relationship Type="http://schemas.openxmlformats.org/officeDocument/2006/relationships/hyperlink" Target="https://portal.3gpp.org/desktopmodules/WorkItem/WorkItemDetails.aspx?workitemId=800188" TargetMode="External" Id="Ra4efcdce685644e3" /><Relationship Type="http://schemas.openxmlformats.org/officeDocument/2006/relationships/hyperlink" Target="https://www.3gpp.org/ftp/TSG_RAN/TSG_RAN/TSGR_92e/Docs/RP-211240.zip" TargetMode="External" Id="R91096689f4504086" /><Relationship Type="http://schemas.openxmlformats.org/officeDocument/2006/relationships/hyperlink" Target="https://webapp.etsi.org/teldir/ListPersDetails.asp?PersId=52292" TargetMode="External" Id="R3c75416bc81242cf" /><Relationship Type="http://schemas.openxmlformats.org/officeDocument/2006/relationships/hyperlink" Target="https://portal.3gpp.org/desktopmodules/Release/ReleaseDetails.aspx?releaseId=191" TargetMode="External" Id="R49ba3ffddd254a56" /><Relationship Type="http://schemas.openxmlformats.org/officeDocument/2006/relationships/hyperlink" Target="https://portal.3gpp.org/desktopmodules/WorkItem/WorkItemDetails.aspx?workitemId=770050" TargetMode="External" Id="Rb3467d779fc647e7" /><Relationship Type="http://schemas.openxmlformats.org/officeDocument/2006/relationships/hyperlink" Target="https://www.3gpp.org/ftp/TSG_RAN/TSG_RAN/TSGR_92e/Docs/RP-211241.zip" TargetMode="External" Id="R0cf6d868771c41bc" /><Relationship Type="http://schemas.openxmlformats.org/officeDocument/2006/relationships/hyperlink" Target="https://webapp.etsi.org/teldir/ListPersDetails.asp?PersId=52292" TargetMode="External" Id="R683f575285eb4709" /><Relationship Type="http://schemas.openxmlformats.org/officeDocument/2006/relationships/hyperlink" Target="https://portal.3gpp.org/desktopmodules/Release/ReleaseDetails.aspx?releaseId=191" TargetMode="External" Id="R36cfbba9677f4690" /><Relationship Type="http://schemas.openxmlformats.org/officeDocument/2006/relationships/hyperlink" Target="https://portal.3gpp.org/desktopmodules/WorkItem/WorkItemDetails.aspx?workitemId=800183" TargetMode="External" Id="R1229dfd60dd84d10" /><Relationship Type="http://schemas.openxmlformats.org/officeDocument/2006/relationships/hyperlink" Target="https://www.3gpp.org/ftp/TSG_RAN/TSG_RAN/TSGR_92e/Docs/RP-211242.zip" TargetMode="External" Id="Rbff2ce38e3e74a49" /><Relationship Type="http://schemas.openxmlformats.org/officeDocument/2006/relationships/hyperlink" Target="https://webapp.etsi.org/teldir/ListPersDetails.asp?PersId=52292" TargetMode="External" Id="R44258354a140446e" /><Relationship Type="http://schemas.openxmlformats.org/officeDocument/2006/relationships/hyperlink" Target="https://portal.3gpp.org/desktopmodules/Release/ReleaseDetails.aspx?releaseId=191" TargetMode="External" Id="R18c5cc1276fe4feb" /><Relationship Type="http://schemas.openxmlformats.org/officeDocument/2006/relationships/hyperlink" Target="https://portal.3gpp.org/desktopmodules/WorkItem/WorkItemDetails.aspx?workitemId=800184" TargetMode="External" Id="Rf8d2c18a98c44710" /><Relationship Type="http://schemas.openxmlformats.org/officeDocument/2006/relationships/hyperlink" Target="https://www.3gpp.org/ftp/TSG_RAN/TSG_RAN/TSGR_92e/Docs/RP-211243.zip" TargetMode="External" Id="R779f2d541edf4bc7" /><Relationship Type="http://schemas.openxmlformats.org/officeDocument/2006/relationships/hyperlink" Target="https://webapp.etsi.org/teldir/ListPersDetails.asp?PersId=52292" TargetMode="External" Id="Raa69699592bd4c94" /><Relationship Type="http://schemas.openxmlformats.org/officeDocument/2006/relationships/hyperlink" Target="https://portal.3gpp.org/desktopmodules/Release/ReleaseDetails.aspx?releaseId=191" TargetMode="External" Id="Ref8e32bd97214c33" /><Relationship Type="http://schemas.openxmlformats.org/officeDocument/2006/relationships/hyperlink" Target="https://www.3gpp.org/ftp/TSG_RAN/TSG_RAN/TSGR_92e/Docs/RP-211244.zip" TargetMode="External" Id="R2cde46d6d5ea4ba1" /><Relationship Type="http://schemas.openxmlformats.org/officeDocument/2006/relationships/hyperlink" Target="https://webapp.etsi.org/teldir/ListPersDetails.asp?PersId=52292" TargetMode="External" Id="Rdaf20ce9af9b4244" /><Relationship Type="http://schemas.openxmlformats.org/officeDocument/2006/relationships/hyperlink" Target="https://portal.3gpp.org/desktopmodules/Release/ReleaseDetails.aspx?releaseId=191" TargetMode="External" Id="R0110a119c3854ee8" /><Relationship Type="http://schemas.openxmlformats.org/officeDocument/2006/relationships/hyperlink" Target="https://portal.3gpp.org/desktopmodules/WorkItem/WorkItemDetails.aspx?workitemId=800186" TargetMode="External" Id="Rf9611341b5d34727" /><Relationship Type="http://schemas.openxmlformats.org/officeDocument/2006/relationships/hyperlink" Target="https://www.3gpp.org/ftp/TSG_RAN/TSG_RAN/TSGR_92e/Docs/RP-211245.zip" TargetMode="External" Id="Rd52613ee9e634425" /><Relationship Type="http://schemas.openxmlformats.org/officeDocument/2006/relationships/hyperlink" Target="https://webapp.etsi.org/teldir/ListPersDetails.asp?PersId=52292" TargetMode="External" Id="R9c4e6951dcd0432a" /><Relationship Type="http://schemas.openxmlformats.org/officeDocument/2006/relationships/hyperlink" Target="https://portal.3gpp.org/desktopmodules/Release/ReleaseDetails.aspx?releaseId=189" TargetMode="External" Id="R25f931f121174521" /><Relationship Type="http://schemas.openxmlformats.org/officeDocument/2006/relationships/hyperlink" Target="https://portal.3gpp.org/desktopmodules/WorkItem/WorkItemDetails.aspx?workitemId=720192" TargetMode="External" Id="R4995c683dc114cc3" /><Relationship Type="http://schemas.openxmlformats.org/officeDocument/2006/relationships/hyperlink" Target="https://www.3gpp.org/ftp/TSG_RAN/TSG_RAN/TSGR_92e/Docs/RP-211246.zip" TargetMode="External" Id="Rf1326786bace4c6f" /><Relationship Type="http://schemas.openxmlformats.org/officeDocument/2006/relationships/hyperlink" Target="https://webapp.etsi.org/teldir/ListPersDetails.asp?PersId=52292" TargetMode="External" Id="Rf245556ae79145e8" /><Relationship Type="http://schemas.openxmlformats.org/officeDocument/2006/relationships/hyperlink" Target="https://portal.3gpp.org/desktopmodules/Release/ReleaseDetails.aspx?releaseId=191" TargetMode="External" Id="Rfb48bf1f122148ac" /><Relationship Type="http://schemas.openxmlformats.org/officeDocument/2006/relationships/hyperlink" Target="https://portal.3gpp.org/desktopmodules/WorkItem/WorkItemDetails.aspx?workitemId=830176" TargetMode="External" Id="Rc6d6c0f23ff04dbc" /><Relationship Type="http://schemas.openxmlformats.org/officeDocument/2006/relationships/hyperlink" Target="https://www.3gpp.org/ftp/TSG_RAN/TSG_RAN/TSGR_92e/Docs/RP-211247.zip" TargetMode="External" Id="Rc6ccab9a53bc43c1" /><Relationship Type="http://schemas.openxmlformats.org/officeDocument/2006/relationships/hyperlink" Target="https://webapp.etsi.org/teldir/ListPersDetails.asp?PersId=52292" TargetMode="External" Id="Rcbd30774d819478c" /><Relationship Type="http://schemas.openxmlformats.org/officeDocument/2006/relationships/hyperlink" Target="https://portal.3gpp.org/desktopmodules/Release/ReleaseDetails.aspx?releaseId=189" TargetMode="External" Id="Rfe7eb0065c844cb2" /><Relationship Type="http://schemas.openxmlformats.org/officeDocument/2006/relationships/hyperlink" Target="https://portal.3gpp.org/desktopmodules/WorkItem/WorkItemDetails.aspx?workitemId=720193" TargetMode="External" Id="R3bc9ff3988654b04" /><Relationship Type="http://schemas.openxmlformats.org/officeDocument/2006/relationships/hyperlink" Target="https://www.3gpp.org/ftp/TSG_RAN/TSG_RAN/TSGR_92e/Docs/RP-211248.zip" TargetMode="External" Id="Rbf719252b6dc4790" /><Relationship Type="http://schemas.openxmlformats.org/officeDocument/2006/relationships/hyperlink" Target="https://webapp.etsi.org/teldir/ListPersDetails.asp?PersId=52292" TargetMode="External" Id="Radf9794075d84116" /><Relationship Type="http://schemas.openxmlformats.org/officeDocument/2006/relationships/hyperlink" Target="https://portal.3gpp.org/desktopmodules/Release/ReleaseDetails.aspx?releaseId=191" TargetMode="External" Id="Rbdaba84a3f0944fa" /><Relationship Type="http://schemas.openxmlformats.org/officeDocument/2006/relationships/hyperlink" Target="https://portal.3gpp.org/desktopmodules/WorkItem/WorkItemDetails.aspx?workitemId=800182" TargetMode="External" Id="Refdca47433c4414c" /><Relationship Type="http://schemas.openxmlformats.org/officeDocument/2006/relationships/hyperlink" Target="https://www.3gpp.org/ftp/TSG_RAN/TSG_RAN/TSGR_92e/Docs/RP-211249.zip" TargetMode="External" Id="R7b91254349944c94" /><Relationship Type="http://schemas.openxmlformats.org/officeDocument/2006/relationships/hyperlink" Target="https://webapp.etsi.org/teldir/ListPersDetails.asp?PersId=52292" TargetMode="External" Id="R5cde8ca826884814" /><Relationship Type="http://schemas.openxmlformats.org/officeDocument/2006/relationships/hyperlink" Target="https://portal.3gpp.org/desktopmodules/Release/ReleaseDetails.aspx?releaseId=191" TargetMode="External" Id="Red43e24069cf4a70" /><Relationship Type="http://schemas.openxmlformats.org/officeDocument/2006/relationships/hyperlink" Target="https://portal.3gpp.org/desktopmodules/WorkItem/WorkItemDetails.aspx?workitemId=820170" TargetMode="External" Id="R59345422880c40e4" /><Relationship Type="http://schemas.openxmlformats.org/officeDocument/2006/relationships/hyperlink" Target="https://www.3gpp.org/ftp/TSG_RAN/TSG_RAN/TSGR_92e/Docs/RP-211250.zip" TargetMode="External" Id="Rf3a523e67794450b" /><Relationship Type="http://schemas.openxmlformats.org/officeDocument/2006/relationships/hyperlink" Target="https://webapp.etsi.org/teldir/ListPersDetails.asp?PersId=52292" TargetMode="External" Id="R9e63dba44940411d" /><Relationship Type="http://schemas.openxmlformats.org/officeDocument/2006/relationships/hyperlink" Target="https://portal.3gpp.org/desktopmodules/Release/ReleaseDetails.aspx?releaseId=191" TargetMode="External" Id="R7d52d83bb4a14fe5" /><Relationship Type="http://schemas.openxmlformats.org/officeDocument/2006/relationships/hyperlink" Target="https://portal.3gpp.org/desktopmodules/WorkItem/WorkItemDetails.aspx?workitemId=800187" TargetMode="External" Id="R7023faaa32bd41c6" /><Relationship Type="http://schemas.openxmlformats.org/officeDocument/2006/relationships/hyperlink" Target="https://www.3gpp.org/ftp/TSG_RAN/TSG_RAN/TSGR_92e/Docs/RP-211251.zip" TargetMode="External" Id="R855932270194418a" /><Relationship Type="http://schemas.openxmlformats.org/officeDocument/2006/relationships/hyperlink" Target="https://webapp.etsi.org/teldir/ListPersDetails.asp?PersId=52292" TargetMode="External" Id="Rc53e6f98e450408e" /><Relationship Type="http://schemas.openxmlformats.org/officeDocument/2006/relationships/hyperlink" Target="https://portal.3gpp.org/desktopmodules/Release/ReleaseDetails.aspx?releaseId=191" TargetMode="External" Id="R01f6e2942fff4a94" /><Relationship Type="http://schemas.openxmlformats.org/officeDocument/2006/relationships/hyperlink" Target="https://portal.3gpp.org/desktopmodules/WorkItem/WorkItemDetails.aspx?workitemId=830175" TargetMode="External" Id="R6ea9748aa5c24d4b" /><Relationship Type="http://schemas.openxmlformats.org/officeDocument/2006/relationships/hyperlink" Target="https://www.3gpp.org/ftp/TSG_RAN/TSG_RAN/TSGR_92e/Docs/RP-211252.zip" TargetMode="External" Id="Rc9e2ff7bf18d4ee9" /><Relationship Type="http://schemas.openxmlformats.org/officeDocument/2006/relationships/hyperlink" Target="https://webapp.etsi.org/teldir/ListPersDetails.asp?PersId=52292" TargetMode="External" Id="R0f57123f19e34bab" /><Relationship Type="http://schemas.openxmlformats.org/officeDocument/2006/relationships/hyperlink" Target="https://portal.3gpp.org/desktopmodules/Release/ReleaseDetails.aspx?releaseId=191" TargetMode="External" Id="R0d46c84337aa4a8e" /><Relationship Type="http://schemas.openxmlformats.org/officeDocument/2006/relationships/hyperlink" Target="https://www.3gpp.org/ftp/TSG_RAN/TSG_RAN/TSGR_92e/Docs/RP-211253.zip" TargetMode="External" Id="R433cd88ae06142b7" /><Relationship Type="http://schemas.openxmlformats.org/officeDocument/2006/relationships/hyperlink" Target="https://webapp.etsi.org/teldir/ListPersDetails.asp?PersId=76312" TargetMode="External" Id="R55141a13fc944ea2" /><Relationship Type="http://schemas.openxmlformats.org/officeDocument/2006/relationships/hyperlink" Target="https://portal.3gpp.org/desktopmodules/Release/ReleaseDetails.aspx?releaseId=192" TargetMode="External" Id="Rb12b75c81f854ce4" /><Relationship Type="http://schemas.openxmlformats.org/officeDocument/2006/relationships/hyperlink" Target="https://www.3gpp.org/ftp/TSG_RAN/TSG_RAN/TSGR_92e/Docs/RP-211254.zip" TargetMode="External" Id="Rd805e5f9b76a4690" /><Relationship Type="http://schemas.openxmlformats.org/officeDocument/2006/relationships/hyperlink" Target="https://webapp.etsi.org/teldir/ListPersDetails.asp?PersId=76312" TargetMode="External" Id="R51d18bad28124d07" /><Relationship Type="http://schemas.openxmlformats.org/officeDocument/2006/relationships/hyperlink" Target="https://portal.3gpp.org/desktopmodules/Release/ReleaseDetails.aspx?releaseId=192" TargetMode="External" Id="Re6214df60acf4f9a" /><Relationship Type="http://schemas.openxmlformats.org/officeDocument/2006/relationships/hyperlink" Target="https://www.3gpp.org/ftp/TSG_RAN/TSG_RAN/TSGR_92e/Docs/RP-211255.zip" TargetMode="External" Id="R56a6572c99174e2d" /><Relationship Type="http://schemas.openxmlformats.org/officeDocument/2006/relationships/hyperlink" Target="https://webapp.etsi.org/teldir/ListPersDetails.asp?PersId=76312" TargetMode="External" Id="Rb7a34b0d1832447e" /><Relationship Type="http://schemas.openxmlformats.org/officeDocument/2006/relationships/hyperlink" Target="https://portal.3gpp.org/ngppapp/CreateTdoc.aspx?mode=view&amp;contributionId=1234788" TargetMode="External" Id="Rb6d4679851c142cd" /><Relationship Type="http://schemas.openxmlformats.org/officeDocument/2006/relationships/hyperlink" Target="https://portal.3gpp.org/desktopmodules/Release/ReleaseDetails.aspx?releaseId=192" TargetMode="External" Id="R36b32ccf51e64e8b" /><Relationship Type="http://schemas.openxmlformats.org/officeDocument/2006/relationships/hyperlink" Target="https://www.3gpp.org/ftp/TSG_RAN/TSG_RAN/TSGR_92e/Docs/RP-211256.zip" TargetMode="External" Id="Refe789d1a0314d78" /><Relationship Type="http://schemas.openxmlformats.org/officeDocument/2006/relationships/hyperlink" Target="https://webapp.etsi.org/teldir/ListPersDetails.asp?PersId=46046" TargetMode="External" Id="R468e2b10e7594b25" /><Relationship Type="http://schemas.openxmlformats.org/officeDocument/2006/relationships/hyperlink" Target="https://portal.3gpp.org/desktopmodules/Release/ReleaseDetails.aspx?releaseId=192" TargetMode="External" Id="R81d1604ce7f0477d" /><Relationship Type="http://schemas.openxmlformats.org/officeDocument/2006/relationships/hyperlink" Target="https://portal.3gpp.org/desktopmodules/WorkItem/WorkItemDetails.aspx?workitemId=890061" TargetMode="External" Id="R47cfa52b6fe34281" /><Relationship Type="http://schemas.openxmlformats.org/officeDocument/2006/relationships/hyperlink" Target="https://www.3gpp.org/ftp/TSG_RAN/TSG_RAN/TSGR_92e/Docs/RP-211257.zip" TargetMode="External" Id="R74ab8c6e8b084b02" /><Relationship Type="http://schemas.openxmlformats.org/officeDocument/2006/relationships/hyperlink" Target="https://webapp.etsi.org/teldir/ListPersDetails.asp?PersId=58325" TargetMode="External" Id="R455f6e8b3e9e44c7" /><Relationship Type="http://schemas.openxmlformats.org/officeDocument/2006/relationships/hyperlink" Target="https://portal.3gpp.org/desktopmodules/Release/ReleaseDetails.aspx?releaseId=192" TargetMode="External" Id="R7a210de6ad724eb6" /><Relationship Type="http://schemas.openxmlformats.org/officeDocument/2006/relationships/hyperlink" Target="https://www.3gpp.org/ftp/TSG_RAN/TSG_RAN/TSGR_92e/Docs/RP-211258.zip" TargetMode="External" Id="R7673afc3964b422a" /><Relationship Type="http://schemas.openxmlformats.org/officeDocument/2006/relationships/hyperlink" Target="https://webapp.etsi.org/teldir/ListPersDetails.asp?PersId=57089" TargetMode="External" Id="R81795f6c2fa54f48" /><Relationship Type="http://schemas.openxmlformats.org/officeDocument/2006/relationships/hyperlink" Target="https://portal.3gpp.org/desktopmodules/Release/ReleaseDetails.aspx?releaseId=191" TargetMode="External" Id="Rd23fd0964b7f4c74" /><Relationship Type="http://schemas.openxmlformats.org/officeDocument/2006/relationships/hyperlink" Target="https://portal.3gpp.org/desktopmodules/WorkItem/WorkItemDetails.aspx?workitemId=840090" TargetMode="External" Id="R3e9a1af0a59a44f9" /><Relationship Type="http://schemas.openxmlformats.org/officeDocument/2006/relationships/hyperlink" Target="https://www.3gpp.org/ftp/TSG_RAN/TSG_RAN/TSGR_92e/Docs/RP-211259.zip" TargetMode="External" Id="Rb26a396b460b4ed5" /><Relationship Type="http://schemas.openxmlformats.org/officeDocument/2006/relationships/hyperlink" Target="https://webapp.etsi.org/teldir/ListPersDetails.asp?PersId=57089" TargetMode="External" Id="R1ef151da3ca949e2" /><Relationship Type="http://schemas.openxmlformats.org/officeDocument/2006/relationships/hyperlink" Target="https://portal.3gpp.org/desktopmodules/Release/ReleaseDetails.aspx?releaseId=191" TargetMode="External" Id="Rbfffe6da7c904e8b" /><Relationship Type="http://schemas.openxmlformats.org/officeDocument/2006/relationships/hyperlink" Target="https://portal.3gpp.org/desktopmodules/WorkItem/WorkItemDetails.aspx?workitemId=880072" TargetMode="External" Id="Ra91e65a98a7f46b4" /><Relationship Type="http://schemas.openxmlformats.org/officeDocument/2006/relationships/hyperlink" Target="https://www.3gpp.org/ftp/TSG_RAN/TSG_RAN/TSGR_92e/Docs/RP-211260.zip" TargetMode="External" Id="R1fae552a905b4be3" /><Relationship Type="http://schemas.openxmlformats.org/officeDocument/2006/relationships/hyperlink" Target="https://webapp.etsi.org/teldir/ListPersDetails.asp?PersId=57089" TargetMode="External" Id="Rf9c6d4c08aac45e2" /><Relationship Type="http://schemas.openxmlformats.org/officeDocument/2006/relationships/hyperlink" Target="https://portal.3gpp.org/desktopmodules/Release/ReleaseDetails.aspx?releaseId=191" TargetMode="External" Id="R77886fded07e4bcd" /><Relationship Type="http://schemas.openxmlformats.org/officeDocument/2006/relationships/hyperlink" Target="https://portal.3gpp.org/desktopmodules/WorkItem/WorkItemDetails.aspx?workitemId=880073" TargetMode="External" Id="Re94fbf8176ff4935" /><Relationship Type="http://schemas.openxmlformats.org/officeDocument/2006/relationships/hyperlink" Target="https://www.3gpp.org/ftp/TSG_RAN/TSG_RAN/TSGR_92e/Docs/RP-211261.zip" TargetMode="External" Id="R46a29819cf524ea6" /><Relationship Type="http://schemas.openxmlformats.org/officeDocument/2006/relationships/hyperlink" Target="https://webapp.etsi.org/teldir/ListPersDetails.asp?PersId=57089" TargetMode="External" Id="Rf1ea8997879d4ff2" /><Relationship Type="http://schemas.openxmlformats.org/officeDocument/2006/relationships/hyperlink" Target="https://portal.3gpp.org/desktopmodules/Release/ReleaseDetails.aspx?releaseId=191" TargetMode="External" Id="R02141b55cd624d4a" /><Relationship Type="http://schemas.openxmlformats.org/officeDocument/2006/relationships/hyperlink" Target="https://portal.3gpp.org/desktopmodules/WorkItem/WorkItemDetails.aspx?workitemId=890047" TargetMode="External" Id="R0c43ef60599242e2" /><Relationship Type="http://schemas.openxmlformats.org/officeDocument/2006/relationships/hyperlink" Target="https://www.3gpp.org/ftp/TSG_RAN/TSG_RAN/TSGR_92e/Docs/RP-211262.zip" TargetMode="External" Id="Rbf4731fdb4ae45d0" /><Relationship Type="http://schemas.openxmlformats.org/officeDocument/2006/relationships/hyperlink" Target="https://webapp.etsi.org/teldir/ListPersDetails.asp?PersId=57089" TargetMode="External" Id="R0ee6947bb8a94c46" /><Relationship Type="http://schemas.openxmlformats.org/officeDocument/2006/relationships/hyperlink" Target="https://portal.3gpp.org/desktopmodules/Release/ReleaseDetails.aspx?releaseId=191" TargetMode="External" Id="R40c077b878c547e3" /><Relationship Type="http://schemas.openxmlformats.org/officeDocument/2006/relationships/hyperlink" Target="https://portal.3gpp.org/desktopmodules/WorkItem/WorkItemDetails.aspx?workitemId=911002" TargetMode="External" Id="R46a440a00810497e" /><Relationship Type="http://schemas.openxmlformats.org/officeDocument/2006/relationships/hyperlink" Target="https://www.3gpp.org/ftp/TSG_RAN/TSG_RAN/TSGR_92e/Docs/RP-211263.zip" TargetMode="External" Id="R83f5b188df2043eb" /><Relationship Type="http://schemas.openxmlformats.org/officeDocument/2006/relationships/hyperlink" Target="https://webapp.etsi.org/teldir/ListPersDetails.asp?PersId=57089" TargetMode="External" Id="R8cb734f12cf34074" /><Relationship Type="http://schemas.openxmlformats.org/officeDocument/2006/relationships/hyperlink" Target="https://portal.3gpp.org/desktopmodules/Release/ReleaseDetails.aspx?releaseId=191" TargetMode="External" Id="R2187032d7836450d" /><Relationship Type="http://schemas.openxmlformats.org/officeDocument/2006/relationships/hyperlink" Target="https://portal.3gpp.org/desktopmodules/WorkItem/WorkItemDetails.aspx?workitemId=911003" TargetMode="External" Id="Rb85aa862615b417a" /><Relationship Type="http://schemas.openxmlformats.org/officeDocument/2006/relationships/hyperlink" Target="https://www.3gpp.org/ftp/TSG_RAN/TSG_RAN/TSGR_92e/Docs/RP-211264.zip" TargetMode="External" Id="R0bf604c4a6864f87" /><Relationship Type="http://schemas.openxmlformats.org/officeDocument/2006/relationships/hyperlink" Target="https://webapp.etsi.org/teldir/ListPersDetails.asp?PersId=70953" TargetMode="External" Id="R2f0bbc938e30479c" /><Relationship Type="http://schemas.openxmlformats.org/officeDocument/2006/relationships/hyperlink" Target="https://portal.3gpp.org/desktopmodules/Release/ReleaseDetails.aspx?releaseId=192" TargetMode="External" Id="R2e370ea1ac194d98" /><Relationship Type="http://schemas.openxmlformats.org/officeDocument/2006/relationships/hyperlink" Target="https://portal.3gpp.org/desktopmodules/WorkItem/WorkItemDetails.aspx?workitemId=860041" TargetMode="External" Id="R99b148e252fd4c0f" /><Relationship Type="http://schemas.openxmlformats.org/officeDocument/2006/relationships/hyperlink" Target="https://www.3gpp.org/ftp/TSG_RAN/TSG_RAN/TSGR_92e/Docs/RP-211265.zip" TargetMode="External" Id="R09ce3966f73d4541" /><Relationship Type="http://schemas.openxmlformats.org/officeDocument/2006/relationships/hyperlink" Target="https://webapp.etsi.org/teldir/ListPersDetails.asp?PersId=34439" TargetMode="External" Id="R8c2516674c924563" /><Relationship Type="http://schemas.openxmlformats.org/officeDocument/2006/relationships/hyperlink" Target="https://portal.3gpp.org/desktopmodules/Release/ReleaseDetails.aspx?releaseId=191" TargetMode="External" Id="R5839859d28824d11" /><Relationship Type="http://schemas.openxmlformats.org/officeDocument/2006/relationships/hyperlink" Target="https://portal.3gpp.org/desktopmodules/WorkItem/WorkItemDetails.aspx?workitemId=820267" TargetMode="External" Id="R44347076c61043bf" /><Relationship Type="http://schemas.openxmlformats.org/officeDocument/2006/relationships/hyperlink" Target="https://www.3gpp.org/ftp/TSG_RAN/TSG_RAN/TSGR_92e/Docs/RP-211266.zip" TargetMode="External" Id="Rc124e1617c334845" /><Relationship Type="http://schemas.openxmlformats.org/officeDocument/2006/relationships/hyperlink" Target="https://webapp.etsi.org/teldir/ListPersDetails.asp?PersId=34439" TargetMode="External" Id="Ra276bf3f10674a5a" /><Relationship Type="http://schemas.openxmlformats.org/officeDocument/2006/relationships/hyperlink" Target="https://portal.3gpp.org/desktopmodules/Release/ReleaseDetails.aspx?releaseId=192" TargetMode="External" Id="R8fd75c92ef114de0" /><Relationship Type="http://schemas.openxmlformats.org/officeDocument/2006/relationships/hyperlink" Target="https://portal.3gpp.org/desktopmodules/WorkItem/WorkItemDetails.aspx?workitemId=860062" TargetMode="External" Id="Rd040f910d9a14fa8" /><Relationship Type="http://schemas.openxmlformats.org/officeDocument/2006/relationships/hyperlink" Target="https://www.3gpp.org/ftp/TSG_RAN/TSG_RAN/TSGR_92e/Docs/RP-211267.zip" TargetMode="External" Id="R54cd333f65d14b54" /><Relationship Type="http://schemas.openxmlformats.org/officeDocument/2006/relationships/hyperlink" Target="https://webapp.etsi.org/teldir/ListPersDetails.asp?PersId=34439" TargetMode="External" Id="Rb974a1cbb3774992" /><Relationship Type="http://schemas.openxmlformats.org/officeDocument/2006/relationships/hyperlink" Target="https://portal.3gpp.org/desktopmodules/Release/ReleaseDetails.aspx?releaseId=192" TargetMode="External" Id="Re49d0268167948bf" /><Relationship Type="http://schemas.openxmlformats.org/officeDocument/2006/relationships/hyperlink" Target="https://portal.3gpp.org/desktopmodules/WorkItem/WorkItemDetails.aspx?workitemId=860041" TargetMode="External" Id="R8d976ae27fc94196" /><Relationship Type="http://schemas.openxmlformats.org/officeDocument/2006/relationships/hyperlink" Target="https://www.3gpp.org/ftp/TSG_RAN/TSG_RAN/TSGR_92e/Docs/RP-211268.zip" TargetMode="External" Id="R58a3dfdd62e342fe" /><Relationship Type="http://schemas.openxmlformats.org/officeDocument/2006/relationships/hyperlink" Target="https://webapp.etsi.org/teldir/ListPersDetails.asp?PersId=34439" TargetMode="External" Id="R208a8e22da9b4160" /><Relationship Type="http://schemas.openxmlformats.org/officeDocument/2006/relationships/hyperlink" Target="https://www.3gpp.org/ftp/TSG_RAN/TSG_RAN/TSGR_92e/Docs/RP-211269.zip" TargetMode="External" Id="R19df87a90a964941" /><Relationship Type="http://schemas.openxmlformats.org/officeDocument/2006/relationships/hyperlink" Target="https://webapp.etsi.org/teldir/ListPersDetails.asp?PersId=34439" TargetMode="External" Id="R6867a40a6984457b" /><Relationship Type="http://schemas.openxmlformats.org/officeDocument/2006/relationships/hyperlink" Target="https://portal.3gpp.org/desktopmodules/Release/ReleaseDetails.aspx?releaseId=192" TargetMode="External" Id="R3c216d15246d4c4d" /><Relationship Type="http://schemas.openxmlformats.org/officeDocument/2006/relationships/hyperlink" Target="https://portal.3gpp.org/desktopmodules/WorkItem/WorkItemDetails.aspx?workitemId=900169" TargetMode="External" Id="Rf12f1a376a0647ed" /><Relationship Type="http://schemas.openxmlformats.org/officeDocument/2006/relationships/hyperlink" Target="https://www.3gpp.org/ftp/TSG_RAN/TSG_RAN/TSGR_92e/Docs/RP-211270.zip" TargetMode="External" Id="Rda2966238ac74a9f" /><Relationship Type="http://schemas.openxmlformats.org/officeDocument/2006/relationships/hyperlink" Target="https://webapp.etsi.org/teldir/ListPersDetails.asp?PersId=57341" TargetMode="External" Id="Rb28ab7a22f084a3a" /><Relationship Type="http://schemas.openxmlformats.org/officeDocument/2006/relationships/hyperlink" Target="https://portal.3gpp.org/desktopmodules/Release/ReleaseDetails.aspx?releaseId=191" TargetMode="External" Id="R7ec93d6ab3e44682" /><Relationship Type="http://schemas.openxmlformats.org/officeDocument/2006/relationships/hyperlink" Target="https://portal.3gpp.org/desktopmodules/WorkItem/WorkItemDetails.aspx?workitemId=830278" TargetMode="External" Id="R03de929fa3c64e93" /><Relationship Type="http://schemas.openxmlformats.org/officeDocument/2006/relationships/hyperlink" Target="https://www.3gpp.org/ftp/TSG_RAN/TSG_RAN/TSGR_92e/Docs/RP-211271.zip" TargetMode="External" Id="Re3719362c6e941f4" /><Relationship Type="http://schemas.openxmlformats.org/officeDocument/2006/relationships/hyperlink" Target="https://webapp.etsi.org/teldir/ListPersDetails.asp?PersId=57341" TargetMode="External" Id="Rca841974b23440d3" /><Relationship Type="http://schemas.openxmlformats.org/officeDocument/2006/relationships/hyperlink" Target="https://portal.3gpp.org/desktopmodules/Release/ReleaseDetails.aspx?releaseId=192" TargetMode="External" Id="R539f9627c98d4a34" /><Relationship Type="http://schemas.openxmlformats.org/officeDocument/2006/relationships/hyperlink" Target="https://portal.3gpp.org/desktopmodules/WorkItem/WorkItemDetails.aspx?workitemId=860042" TargetMode="External" Id="R652328937e454285" /><Relationship Type="http://schemas.openxmlformats.org/officeDocument/2006/relationships/hyperlink" Target="https://www.3gpp.org/ftp/TSG_RAN/TSG_RAN/TSGR_92e/Docs/RP-211272.zip" TargetMode="External" Id="R0934011e57074e92" /><Relationship Type="http://schemas.openxmlformats.org/officeDocument/2006/relationships/hyperlink" Target="https://webapp.etsi.org/teldir/ListPersDetails.asp?PersId=57341" TargetMode="External" Id="R54f987e79c834bf7" /><Relationship Type="http://schemas.openxmlformats.org/officeDocument/2006/relationships/hyperlink" Target="https://portal.3gpp.org/desktopmodules/Release/ReleaseDetails.aspx?releaseId=192" TargetMode="External" Id="Re6edcba5ef304a3a" /><Relationship Type="http://schemas.openxmlformats.org/officeDocument/2006/relationships/hyperlink" Target="https://portal.3gpp.org/desktopmodules/WorkItem/WorkItemDetails.aspx?workitemId=860042" TargetMode="External" Id="R31332f80720841f2" /><Relationship Type="http://schemas.openxmlformats.org/officeDocument/2006/relationships/hyperlink" Target="https://www.3gpp.org/ftp/TSG_RAN/TSG_RAN/TSGR_92e/Docs/RP-211273.zip" TargetMode="External" Id="R12a3a626e2dd4d86" /><Relationship Type="http://schemas.openxmlformats.org/officeDocument/2006/relationships/hyperlink" Target="https://webapp.etsi.org/teldir/ListPersDetails.asp?PersId=57341" TargetMode="External" Id="R1f4ed36b86384b98" /><Relationship Type="http://schemas.openxmlformats.org/officeDocument/2006/relationships/hyperlink" Target="https://portal.3gpp.org/desktopmodules/Release/ReleaseDetails.aspx?releaseId=192" TargetMode="External" Id="R2b26eb4fb0504073" /><Relationship Type="http://schemas.openxmlformats.org/officeDocument/2006/relationships/hyperlink" Target="https://portal.3gpp.org/desktopmodules/WorkItem/WorkItemDetails.aspx?workitemId=880075" TargetMode="External" Id="R6a1359bfb7714cfa" /><Relationship Type="http://schemas.openxmlformats.org/officeDocument/2006/relationships/hyperlink" Target="https://www.3gpp.org/ftp/TSG_RAN/TSG_RAN/TSGR_92e/Docs/RP-211274.zip" TargetMode="External" Id="R7e6b62dff5f44ab7" /><Relationship Type="http://schemas.openxmlformats.org/officeDocument/2006/relationships/hyperlink" Target="https://webapp.etsi.org/teldir/ListPersDetails.asp?PersId=57341" TargetMode="External" Id="R6f9318f96c5c4013" /><Relationship Type="http://schemas.openxmlformats.org/officeDocument/2006/relationships/hyperlink" Target="https://portal.3gpp.org/desktopmodules/Release/ReleaseDetails.aspx?releaseId=192" TargetMode="External" Id="R51c092c7d8314f2a" /><Relationship Type="http://schemas.openxmlformats.org/officeDocument/2006/relationships/hyperlink" Target="https://portal.3gpp.org/desktopmodules/WorkItem/WorkItemDetails.aspx?workitemId=880075" TargetMode="External" Id="R860bcf83f072443a" /><Relationship Type="http://schemas.openxmlformats.org/officeDocument/2006/relationships/hyperlink" Target="https://www.3gpp.org/ftp/TSG_RAN/TSG_RAN/TSGR_92e/Docs/RP-211275.zip" TargetMode="External" Id="Rd09f44cccfd14e12" /><Relationship Type="http://schemas.openxmlformats.org/officeDocument/2006/relationships/hyperlink" Target="https://webapp.etsi.org/teldir/ListPersDetails.asp?PersId=57341" TargetMode="External" Id="Re8679fdab6cd4c0b" /><Relationship Type="http://schemas.openxmlformats.org/officeDocument/2006/relationships/hyperlink" Target="https://portal.3gpp.org/desktopmodules/Release/ReleaseDetails.aspx?releaseId=192" TargetMode="External" Id="Rde8dd91dc9b44252" /><Relationship Type="http://schemas.openxmlformats.org/officeDocument/2006/relationships/hyperlink" Target="https://portal.3gpp.org/desktopmodules/Specifications/SpecificationDetails.aspx?specificationId=3806" TargetMode="External" Id="R2a405225a92d4366" /><Relationship Type="http://schemas.openxmlformats.org/officeDocument/2006/relationships/hyperlink" Target="https://portal.3gpp.org/desktopmodules/WorkItem/WorkItemDetails.aspx?workitemId=880075" TargetMode="External" Id="Re4ba5e3578324525" /><Relationship Type="http://schemas.openxmlformats.org/officeDocument/2006/relationships/hyperlink" Target="https://www.3gpp.org/ftp/TSG_RAN/TSG_RAN/TSGR_92e/Docs/RP-211276.zip" TargetMode="External" Id="R87124f9468c14793" /><Relationship Type="http://schemas.openxmlformats.org/officeDocument/2006/relationships/hyperlink" Target="https://webapp.etsi.org/teldir/ListPersDetails.asp?PersId=57341" TargetMode="External" Id="Ra245c8f9d5d84cf4" /><Relationship Type="http://schemas.openxmlformats.org/officeDocument/2006/relationships/hyperlink" Target="https://portal.3gpp.org/ngppapp/CreateTdoc.aspx?mode=view&amp;contributionId=1234839" TargetMode="External" Id="Rf1e8b57c44564aca" /><Relationship Type="http://schemas.openxmlformats.org/officeDocument/2006/relationships/hyperlink" Target="https://portal.3gpp.org/desktopmodules/Release/ReleaseDetails.aspx?releaseId=192" TargetMode="External" Id="R14436735207b43b6" /><Relationship Type="http://schemas.openxmlformats.org/officeDocument/2006/relationships/hyperlink" Target="https://portal.3gpp.org/desktopmodules/Specifications/SpecificationDetails.aspx?specificationId=3806" TargetMode="External" Id="R6790c9d9ce6f4417" /><Relationship Type="http://schemas.openxmlformats.org/officeDocument/2006/relationships/hyperlink" Target="https://portal.3gpp.org/desktopmodules/WorkItem/WorkItemDetails.aspx?workitemId=880075" TargetMode="External" Id="Rfceb3400f93d4dfd" /><Relationship Type="http://schemas.openxmlformats.org/officeDocument/2006/relationships/hyperlink" Target="https://www.3gpp.org/ftp/TSG_RAN/TSG_RAN/TSGR_92e/Docs/RP-211277.zip" TargetMode="External" Id="R7e5110e87291415d" /><Relationship Type="http://schemas.openxmlformats.org/officeDocument/2006/relationships/hyperlink" Target="https://webapp.etsi.org/teldir/ListPersDetails.asp?PersId=58560" TargetMode="External" Id="R37eccf470a234d0d" /><Relationship Type="http://schemas.openxmlformats.org/officeDocument/2006/relationships/hyperlink" Target="https://portal.3gpp.org/desktopmodules/Release/ReleaseDetails.aspx?releaseId=191" TargetMode="External" Id="R976539bb90c04fd8" /><Relationship Type="http://schemas.openxmlformats.org/officeDocument/2006/relationships/hyperlink" Target="https://portal.3gpp.org/desktopmodules/WorkItem/WorkItemDetails.aspx?workitemId=890043" TargetMode="External" Id="Rbeea5b2206b140b1" /><Relationship Type="http://schemas.openxmlformats.org/officeDocument/2006/relationships/hyperlink" Target="https://www.3gpp.org/ftp/TSG_RAN/TSG_RAN/TSGR_92e/Docs/RP-211278.zip" TargetMode="External" Id="R437879065e8e4900" /><Relationship Type="http://schemas.openxmlformats.org/officeDocument/2006/relationships/hyperlink" Target="https://webapp.etsi.org/teldir/ListPersDetails.asp?PersId=58560" TargetMode="External" Id="R5c6c847a3c0d4fc1" /><Relationship Type="http://schemas.openxmlformats.org/officeDocument/2006/relationships/hyperlink" Target="https://portal.3gpp.org/desktopmodules/Release/ReleaseDetails.aspx?releaseId=191" TargetMode="External" Id="Re1f9632870804ac3" /><Relationship Type="http://schemas.openxmlformats.org/officeDocument/2006/relationships/hyperlink" Target="https://portal.3gpp.org/desktopmodules/WorkItem/WorkItemDetails.aspx?workitemId=900050" TargetMode="External" Id="R80b9dcb57f51489a" /><Relationship Type="http://schemas.openxmlformats.org/officeDocument/2006/relationships/hyperlink" Target="https://www.3gpp.org/ftp/TSG_RAN/TSG_RAN/TSGR_92e/Docs/RP-211279.zip" TargetMode="External" Id="Rebe8aadc24aa4ccd" /><Relationship Type="http://schemas.openxmlformats.org/officeDocument/2006/relationships/hyperlink" Target="https://webapp.etsi.org/teldir/ListPersDetails.asp?PersId=58560" TargetMode="External" Id="Rced6df65607f48a8" /><Relationship Type="http://schemas.openxmlformats.org/officeDocument/2006/relationships/hyperlink" Target="https://portal.3gpp.org/desktopmodules/Release/ReleaseDetails.aspx?releaseId=191" TargetMode="External" Id="Rf03495d12c0d4edc" /><Relationship Type="http://schemas.openxmlformats.org/officeDocument/2006/relationships/hyperlink" Target="https://portal.3gpp.org/desktopmodules/WorkItem/WorkItemDetails.aspx?workitemId=830083" TargetMode="External" Id="Rd851d020a409484d" /><Relationship Type="http://schemas.openxmlformats.org/officeDocument/2006/relationships/hyperlink" Target="https://www.3gpp.org/ftp/TSG_RAN/TSG_RAN/TSGR_92e/Docs/RP-211280.zip" TargetMode="External" Id="R8f6fa61381934570" /><Relationship Type="http://schemas.openxmlformats.org/officeDocument/2006/relationships/hyperlink" Target="https://webapp.etsi.org/teldir/ListPersDetails.asp?PersId=58560" TargetMode="External" Id="R85fd970554294e4f" /><Relationship Type="http://schemas.openxmlformats.org/officeDocument/2006/relationships/hyperlink" Target="https://portal.3gpp.org/desktopmodules/Release/ReleaseDetails.aspx?releaseId=191" TargetMode="External" Id="Rd027fe9d0312413f" /><Relationship Type="http://schemas.openxmlformats.org/officeDocument/2006/relationships/hyperlink" Target="https://portal.3gpp.org/desktopmodules/WorkItem/WorkItemDetails.aspx?workitemId=910099" TargetMode="External" Id="Re3cc3615499d49df" /><Relationship Type="http://schemas.openxmlformats.org/officeDocument/2006/relationships/hyperlink" Target="https://www.3gpp.org/ftp/TSG_RAN/TSG_RAN/TSGR_92e/Docs/RP-211281.zip" TargetMode="External" Id="Rcd441185e0e84ff4" /><Relationship Type="http://schemas.openxmlformats.org/officeDocument/2006/relationships/hyperlink" Target="https://webapp.etsi.org/teldir/ListPersDetails.asp?PersId=58560" TargetMode="External" Id="Rc85ab3850d754de7" /><Relationship Type="http://schemas.openxmlformats.org/officeDocument/2006/relationships/hyperlink" Target="https://portal.3gpp.org/desktopmodules/Release/ReleaseDetails.aspx?releaseId=191" TargetMode="External" Id="R0a7691ae11424419" /><Relationship Type="http://schemas.openxmlformats.org/officeDocument/2006/relationships/hyperlink" Target="https://portal.3gpp.org/desktopmodules/WorkItem/WorkItemDetails.aspx?workitemId=880067" TargetMode="External" Id="R867be853f4ed4611" /><Relationship Type="http://schemas.openxmlformats.org/officeDocument/2006/relationships/hyperlink" Target="https://www.3gpp.org/ftp/TSG_RAN/TSG_RAN/TSGR_92e/Docs/RP-211282.zip" TargetMode="External" Id="R2d85a7cbf4954b38" /><Relationship Type="http://schemas.openxmlformats.org/officeDocument/2006/relationships/hyperlink" Target="https://webapp.etsi.org/teldir/ListPersDetails.asp?PersId=58560" TargetMode="External" Id="R44c433173ff14853" /><Relationship Type="http://schemas.openxmlformats.org/officeDocument/2006/relationships/hyperlink" Target="https://portal.3gpp.org/desktopmodules/Release/ReleaseDetails.aspx?releaseId=192" TargetMode="External" Id="Re2844b21f3624cb0" /><Relationship Type="http://schemas.openxmlformats.org/officeDocument/2006/relationships/hyperlink" Target="https://portal.3gpp.org/desktopmodules/WorkItem/WorkItemDetails.aspx?workitemId=910095" TargetMode="External" Id="R3b7905d2883e4b11" /><Relationship Type="http://schemas.openxmlformats.org/officeDocument/2006/relationships/hyperlink" Target="https://www.3gpp.org/ftp/TSG_RAN/TSG_RAN/TSGR_92e/Docs/RP-211283.zip" TargetMode="External" Id="Reaae31319e0f4ffc" /><Relationship Type="http://schemas.openxmlformats.org/officeDocument/2006/relationships/hyperlink" Target="https://webapp.etsi.org/teldir/ListPersDetails.asp?PersId=58560" TargetMode="External" Id="Rfc95ac0f07ec432c" /><Relationship Type="http://schemas.openxmlformats.org/officeDocument/2006/relationships/hyperlink" Target="https://portal.3gpp.org/ngppapp/CreateTdoc.aspx?mode=view&amp;contributionId=1234773" TargetMode="External" Id="R6f5e22f448ee48bd" /><Relationship Type="http://schemas.openxmlformats.org/officeDocument/2006/relationships/hyperlink" Target="https://portal.3gpp.org/desktopmodules/Release/ReleaseDetails.aspx?releaseId=192" TargetMode="External" Id="Rea6985ab8f7047b6" /><Relationship Type="http://schemas.openxmlformats.org/officeDocument/2006/relationships/hyperlink" Target="https://www.3gpp.org/ftp/TSG_RAN/TSG_RAN/TSGR_92e/Docs/RP-211284.zip" TargetMode="External" Id="R7d951317e79c4573" /><Relationship Type="http://schemas.openxmlformats.org/officeDocument/2006/relationships/hyperlink" Target="https://webapp.etsi.org/teldir/ListPersDetails.asp?PersId=58560" TargetMode="External" Id="R0feb7daf19ea431f" /><Relationship Type="http://schemas.openxmlformats.org/officeDocument/2006/relationships/hyperlink" Target="https://portal.3gpp.org/desktopmodules/Release/ReleaseDetails.aspx?releaseId=192" TargetMode="External" Id="Rc05c5555d1e94af9" /><Relationship Type="http://schemas.openxmlformats.org/officeDocument/2006/relationships/hyperlink" Target="https://www.3gpp.org/ftp/TSG_RAN/TSG_RAN/TSGR_92e/Docs/RP-211285.zip" TargetMode="External" Id="R35a5d18801b3403b" /><Relationship Type="http://schemas.openxmlformats.org/officeDocument/2006/relationships/hyperlink" Target="https://webapp.etsi.org/teldir/ListPersDetails.asp?PersId=58560" TargetMode="External" Id="R61cf001f960e458f" /><Relationship Type="http://schemas.openxmlformats.org/officeDocument/2006/relationships/hyperlink" Target="https://portal.3gpp.org/desktopmodules/Release/ReleaseDetails.aspx?releaseId=192" TargetMode="External" Id="R17468df4277a45ec" /><Relationship Type="http://schemas.openxmlformats.org/officeDocument/2006/relationships/hyperlink" Target="https://www.3gpp.org/ftp/TSG_RAN/TSG_RAN/TSGR_92e/Docs/RP-211286.zip" TargetMode="External" Id="Re6c47801438c4242" /><Relationship Type="http://schemas.openxmlformats.org/officeDocument/2006/relationships/hyperlink" Target="https://webapp.etsi.org/teldir/ListPersDetails.asp?PersId=58560" TargetMode="External" Id="R8dd93d8054c2402a" /><Relationship Type="http://schemas.openxmlformats.org/officeDocument/2006/relationships/hyperlink" Target="https://portal.3gpp.org/desktopmodules/Release/ReleaseDetails.aspx?releaseId=192" TargetMode="External" Id="R36c8db5e79e347fa" /><Relationship Type="http://schemas.openxmlformats.org/officeDocument/2006/relationships/hyperlink" Target="https://www.3gpp.org/ftp/TSG_RAN/TSG_RAN/TSGR_92e/Docs/RP-211287.zip" TargetMode="External" Id="Rabf8f44725cf422e" /><Relationship Type="http://schemas.openxmlformats.org/officeDocument/2006/relationships/hyperlink" Target="https://webapp.etsi.org/teldir/ListPersDetails.asp?PersId=58560" TargetMode="External" Id="Re77934b7bce04635" /><Relationship Type="http://schemas.openxmlformats.org/officeDocument/2006/relationships/hyperlink" Target="https://portal.3gpp.org/desktopmodules/Release/ReleaseDetails.aspx?releaseId=192" TargetMode="External" Id="R69d0fd260dff4f6f" /><Relationship Type="http://schemas.openxmlformats.org/officeDocument/2006/relationships/hyperlink" Target="https://portal.3gpp.org/desktopmodules/WorkItem/WorkItemDetails.aspx?workitemId=860039" TargetMode="External" Id="R2e0591843d9d4c1c" /><Relationship Type="http://schemas.openxmlformats.org/officeDocument/2006/relationships/hyperlink" Target="https://www.3gpp.org/ftp/TSG_RAN/TSG_RAN/TSGR_92e/Docs/RP-211288.zip" TargetMode="External" Id="Rebde855b28d048de" /><Relationship Type="http://schemas.openxmlformats.org/officeDocument/2006/relationships/hyperlink" Target="https://webapp.etsi.org/teldir/ListPersDetails.asp?PersId=58560" TargetMode="External" Id="R018432750e2b40f2" /><Relationship Type="http://schemas.openxmlformats.org/officeDocument/2006/relationships/hyperlink" Target="https://portal.3gpp.org/desktopmodules/Release/ReleaseDetails.aspx?releaseId=192" TargetMode="External" Id="R85ae694b4b3648f0" /><Relationship Type="http://schemas.openxmlformats.org/officeDocument/2006/relationships/hyperlink" Target="https://portal.3gpp.org/desktopmodules/WorkItem/WorkItemDetails.aspx?workitemId=880076" TargetMode="External" Id="Rde1c966e53774dbf" /><Relationship Type="http://schemas.openxmlformats.org/officeDocument/2006/relationships/hyperlink" Target="https://www.3gpp.org/ftp/TSG_RAN/TSG_RAN/TSGR_92e/Docs/RP-211289.zip" TargetMode="External" Id="Rc6fc6dc81d914ab7" /><Relationship Type="http://schemas.openxmlformats.org/officeDocument/2006/relationships/hyperlink" Target="https://webapp.etsi.org/teldir/ListPersDetails.asp?PersId=58560" TargetMode="External" Id="R5ff16712bcdf4fe0" /><Relationship Type="http://schemas.openxmlformats.org/officeDocument/2006/relationships/hyperlink" Target="https://portal.3gpp.org/desktopmodules/Release/ReleaseDetails.aspx?releaseId=192" TargetMode="External" Id="Rf8e058c44adb4790" /><Relationship Type="http://schemas.openxmlformats.org/officeDocument/2006/relationships/hyperlink" Target="https://portal.3gpp.org/desktopmodules/WorkItem/WorkItemDetails.aspx?workitemId=911107" TargetMode="External" Id="R5a7153e6844c4fc2" /><Relationship Type="http://schemas.openxmlformats.org/officeDocument/2006/relationships/hyperlink" Target="https://www.3gpp.org/ftp/TSG_RAN/TSG_RAN/TSGR_92e/Docs/RP-211290.zip" TargetMode="External" Id="Rff2c0a94f82b4f8a" /><Relationship Type="http://schemas.openxmlformats.org/officeDocument/2006/relationships/hyperlink" Target="https://webapp.etsi.org/teldir/ListPersDetails.asp?PersId=58560" TargetMode="External" Id="R81d93a2d327e48a8" /><Relationship Type="http://schemas.openxmlformats.org/officeDocument/2006/relationships/hyperlink" Target="https://portal.3gpp.org/desktopmodules/Release/ReleaseDetails.aspx?releaseId=192" TargetMode="External" Id="R859ac9150ef3406c" /><Relationship Type="http://schemas.openxmlformats.org/officeDocument/2006/relationships/hyperlink" Target="https://portal.3gpp.org/desktopmodules/WorkItem/WorkItemDetails.aspx?workitemId=911107" TargetMode="External" Id="R8522f32e0cc840f1" /><Relationship Type="http://schemas.openxmlformats.org/officeDocument/2006/relationships/hyperlink" Target="https://www.3gpp.org/ftp/TSG_RAN/TSG_RAN/TSGR_92e/Docs/RP-211291.zip" TargetMode="External" Id="Rab42279d378e4c4b" /><Relationship Type="http://schemas.openxmlformats.org/officeDocument/2006/relationships/hyperlink" Target="https://webapp.etsi.org/teldir/ListPersDetails.asp?PersId=58560" TargetMode="External" Id="Re2d325f77af44dd7" /><Relationship Type="http://schemas.openxmlformats.org/officeDocument/2006/relationships/hyperlink" Target="https://portal.3gpp.org/desktopmodules/Release/ReleaseDetails.aspx?releaseId=192" TargetMode="External" Id="R4f926d03b75c4e47" /><Relationship Type="http://schemas.openxmlformats.org/officeDocument/2006/relationships/hyperlink" Target="https://portal.3gpp.org/desktopmodules/WorkItem/WorkItemDetails.aspx?workitemId=860153" TargetMode="External" Id="R5484dc5b2b7d4026" /><Relationship Type="http://schemas.openxmlformats.org/officeDocument/2006/relationships/hyperlink" Target="https://www.3gpp.org/ftp/TSG_RAN/TSG_RAN/TSGR_92e/Docs/RP-211292.zip" TargetMode="External" Id="R1eff1700f36e49a9" /><Relationship Type="http://schemas.openxmlformats.org/officeDocument/2006/relationships/hyperlink" Target="https://webapp.etsi.org/teldir/ListPersDetails.asp?PersId=58560" TargetMode="External" Id="Rf404cf8a97124a6e" /><Relationship Type="http://schemas.openxmlformats.org/officeDocument/2006/relationships/hyperlink" Target="https://portal.3gpp.org/desktopmodules/Release/ReleaseDetails.aspx?releaseId=192" TargetMode="External" Id="R19e295c71aaf4709" /><Relationship Type="http://schemas.openxmlformats.org/officeDocument/2006/relationships/hyperlink" Target="https://portal.3gpp.org/desktopmodules/WorkItem/WorkItemDetails.aspx?workitemId=890058" TargetMode="External" Id="R22383a7572714c7e" /><Relationship Type="http://schemas.openxmlformats.org/officeDocument/2006/relationships/hyperlink" Target="https://www.3gpp.org/ftp/TSG_RAN/TSG_RAN/TSGR_92e/Docs/RP-211293.zip" TargetMode="External" Id="R9824b811464649e2" /><Relationship Type="http://schemas.openxmlformats.org/officeDocument/2006/relationships/hyperlink" Target="https://webapp.etsi.org/teldir/ListPersDetails.asp?PersId=58560" TargetMode="External" Id="Rc6f6d8bbc1aa4865" /><Relationship Type="http://schemas.openxmlformats.org/officeDocument/2006/relationships/hyperlink" Target="https://portal.3gpp.org/desktopmodules/Release/ReleaseDetails.aspx?releaseId=192" TargetMode="External" Id="R0e911aae65d74a78" /><Relationship Type="http://schemas.openxmlformats.org/officeDocument/2006/relationships/hyperlink" Target="https://portal.3gpp.org/desktopmodules/WorkItem/WorkItemDetails.aspx?workitemId=911013" TargetMode="External" Id="Re14c17b2f77f4001" /><Relationship Type="http://schemas.openxmlformats.org/officeDocument/2006/relationships/hyperlink" Target="https://www.3gpp.org/ftp/TSG_RAN/TSG_RAN/TSGR_92e/Docs/RP-211294.zip" TargetMode="External" Id="Re7a0365fc0524d1c" /><Relationship Type="http://schemas.openxmlformats.org/officeDocument/2006/relationships/hyperlink" Target="https://webapp.etsi.org/teldir/ListPersDetails.asp?PersId=58560" TargetMode="External" Id="Rc6576d7eeeac43e8" /><Relationship Type="http://schemas.openxmlformats.org/officeDocument/2006/relationships/hyperlink" Target="https://portal.3gpp.org/desktopmodules/Release/ReleaseDetails.aspx?releaseId=192" TargetMode="External" Id="R0e984010e04543ab" /><Relationship Type="http://schemas.openxmlformats.org/officeDocument/2006/relationships/hyperlink" Target="https://portal.3gpp.org/desktopmodules/WorkItem/WorkItemDetails.aspx?workitemId=911014" TargetMode="External" Id="Rd893512543b6429a" /><Relationship Type="http://schemas.openxmlformats.org/officeDocument/2006/relationships/hyperlink" Target="https://www.3gpp.org/ftp/TSG_RAN/TSG_RAN/TSGR_92e/Docs/RP-211295.zip" TargetMode="External" Id="R37a4443b86fc42ac" /><Relationship Type="http://schemas.openxmlformats.org/officeDocument/2006/relationships/hyperlink" Target="https://webapp.etsi.org/teldir/ListPersDetails.asp?PersId=58560" TargetMode="External" Id="R445719c9bb244bd7" /><Relationship Type="http://schemas.openxmlformats.org/officeDocument/2006/relationships/hyperlink" Target="https://portal.3gpp.org/desktopmodules/Release/ReleaseDetails.aspx?releaseId=192" TargetMode="External" Id="Rca61b132f0924e98" /><Relationship Type="http://schemas.openxmlformats.org/officeDocument/2006/relationships/hyperlink" Target="https://portal.3gpp.org/desktopmodules/WorkItem/WorkItemDetails.aspx?workitemId=911012" TargetMode="External" Id="R9f1978d9c08446e6" /><Relationship Type="http://schemas.openxmlformats.org/officeDocument/2006/relationships/hyperlink" Target="https://www.3gpp.org/ftp/TSG_RAN/TSG_RAN/TSGR_92e/Docs/RP-211296.zip" TargetMode="External" Id="R88fde3fa6d37491f" /><Relationship Type="http://schemas.openxmlformats.org/officeDocument/2006/relationships/hyperlink" Target="https://webapp.etsi.org/teldir/ListPersDetails.asp?PersId=12696" TargetMode="External" Id="Ra0885e4f1d564bf1" /><Relationship Type="http://schemas.openxmlformats.org/officeDocument/2006/relationships/hyperlink" Target="https://www.3gpp.org/ftp/TSG_RAN/TSG_RAN/TSGR_92e/Docs/RP-211297.zip" TargetMode="External" Id="Rfccd586ae6ff4ebc" /><Relationship Type="http://schemas.openxmlformats.org/officeDocument/2006/relationships/hyperlink" Target="https://webapp.etsi.org/teldir/ListPersDetails.asp?PersId=90505" TargetMode="External" Id="Reee993adda5c4b0f" /><Relationship Type="http://schemas.openxmlformats.org/officeDocument/2006/relationships/hyperlink" Target="https://www.3gpp.org/ftp/TSG_RAN/TSG_RAN/TSGR_92e/Docs/RP-211298.zip" TargetMode="External" Id="Rca54dd1dd5524578" /><Relationship Type="http://schemas.openxmlformats.org/officeDocument/2006/relationships/hyperlink" Target="https://webapp.etsi.org/teldir/ListPersDetails.asp?PersId=59235" TargetMode="External" Id="R6692ff13930e440f" /><Relationship Type="http://schemas.openxmlformats.org/officeDocument/2006/relationships/hyperlink" Target="https://portal.3gpp.org/desktopmodules/Release/ReleaseDetails.aspx?releaseId=192" TargetMode="External" Id="Rd95c92bf48b242e8" /><Relationship Type="http://schemas.openxmlformats.org/officeDocument/2006/relationships/hyperlink" Target="https://www.3gpp.org/ftp/TSG_RAN/TSG_RAN/TSGR_92e/Docs/RP-211299.zip" TargetMode="External" Id="Rdb4487db6af64cc2" /><Relationship Type="http://schemas.openxmlformats.org/officeDocument/2006/relationships/hyperlink" Target="https://webapp.etsi.org/teldir/ListPersDetails.asp?PersId=59235" TargetMode="External" Id="R80e84782176b47a2" /><Relationship Type="http://schemas.openxmlformats.org/officeDocument/2006/relationships/hyperlink" Target="https://portal.3gpp.org/desktopmodules/Release/ReleaseDetails.aspx?releaseId=192" TargetMode="External" Id="Ra0f5544771954869" /><Relationship Type="http://schemas.openxmlformats.org/officeDocument/2006/relationships/hyperlink" Target="https://www.3gpp.org/ftp/TSG_RAN/TSG_RAN/TSGR_92e/Docs/RP-211300.zip" TargetMode="External" Id="R792bce0bb61d4bb9" /><Relationship Type="http://schemas.openxmlformats.org/officeDocument/2006/relationships/hyperlink" Target="https://webapp.etsi.org/teldir/ListPersDetails.asp?PersId=59235" TargetMode="External" Id="R44e85da5735c49c7" /><Relationship Type="http://schemas.openxmlformats.org/officeDocument/2006/relationships/hyperlink" Target="https://portal.3gpp.org/desktopmodules/Release/ReleaseDetails.aspx?releaseId=192" TargetMode="External" Id="Ra9b889fc13514938" /><Relationship Type="http://schemas.openxmlformats.org/officeDocument/2006/relationships/hyperlink" Target="https://www.3gpp.org/ftp/TSG_RAN/TSG_RAN/TSGR_92e/Docs/RP-211301.zip" TargetMode="External" Id="R1b7a640ac9b04098" /><Relationship Type="http://schemas.openxmlformats.org/officeDocument/2006/relationships/hyperlink" Target="https://webapp.etsi.org/teldir/ListPersDetails.asp?PersId=46968" TargetMode="External" Id="R5728d9f68fb748e9" /><Relationship Type="http://schemas.openxmlformats.org/officeDocument/2006/relationships/hyperlink" Target="https://portal.3gpp.org/desktopmodules/Release/ReleaseDetails.aspx?releaseId=192" TargetMode="External" Id="Re7fa4047e9d845e4" /><Relationship Type="http://schemas.openxmlformats.org/officeDocument/2006/relationships/hyperlink" Target="https://portal.3gpp.org/desktopmodules/WorkItem/WorkItemDetails.aspx?workitemId=890056" TargetMode="External" Id="R0432efc94e1c43fa" /><Relationship Type="http://schemas.openxmlformats.org/officeDocument/2006/relationships/hyperlink" Target="https://www.3gpp.org/ftp/TSG_RAN/TSG_RAN/TSGR_92e/Docs/RP-211302.zip" TargetMode="External" Id="R0df0ad7f0cda4a46" /><Relationship Type="http://schemas.openxmlformats.org/officeDocument/2006/relationships/hyperlink" Target="https://webapp.etsi.org/teldir/ListPersDetails.asp?PersId=29801" TargetMode="External" Id="Rc4681883facb4e62" /><Relationship Type="http://schemas.openxmlformats.org/officeDocument/2006/relationships/hyperlink" Target="https://portal.3gpp.org/desktopmodules/Release/ReleaseDetails.aspx?releaseId=192" TargetMode="External" Id="R95dc6389c9ea4fdd" /><Relationship Type="http://schemas.openxmlformats.org/officeDocument/2006/relationships/hyperlink" Target="https://portal.3gpp.org/desktopmodules/WorkItem/WorkItemDetails.aspx?workitemId=860140" TargetMode="External" Id="R65698d6756f94967" /><Relationship Type="http://schemas.openxmlformats.org/officeDocument/2006/relationships/hyperlink" Target="https://www.3gpp.org/ftp/TSG_RAN/TSG_RAN/TSGR_92e/Docs/RP-211303.zip" TargetMode="External" Id="Rcbc4543c59624b30" /><Relationship Type="http://schemas.openxmlformats.org/officeDocument/2006/relationships/hyperlink" Target="https://webapp.etsi.org/teldir/ListPersDetails.asp?PersId=88691" TargetMode="External" Id="R2a5efe2923a14e09" /><Relationship Type="http://schemas.openxmlformats.org/officeDocument/2006/relationships/hyperlink" Target="https://portal.3gpp.org/desktopmodules/Release/ReleaseDetails.aspx?releaseId=192" TargetMode="External" Id="Rc01c38f708514177" /><Relationship Type="http://schemas.openxmlformats.org/officeDocument/2006/relationships/hyperlink" Target="https://portal.3gpp.org/desktopmodules/WorkItem/WorkItemDetails.aspx?workitemId=880078" TargetMode="External" Id="Rfa456f89fd30483b" /><Relationship Type="http://schemas.openxmlformats.org/officeDocument/2006/relationships/hyperlink" Target="https://www.3gpp.org/ftp/TSG_RAN/TSG_RAN/TSGR_92e/Docs/RP-211304.zip" TargetMode="External" Id="R75201d1cc56846b4" /><Relationship Type="http://schemas.openxmlformats.org/officeDocument/2006/relationships/hyperlink" Target="https://webapp.etsi.org/teldir/ListPersDetails.asp?PersId=43117" TargetMode="External" Id="R375d6c3e4c3d40f0" /><Relationship Type="http://schemas.openxmlformats.org/officeDocument/2006/relationships/hyperlink" Target="https://portal.3gpp.org/ngppapp/CreateTdoc.aspx?mode=view&amp;contributionId=1234767" TargetMode="External" Id="R0232e79eb212476c" /><Relationship Type="http://schemas.openxmlformats.org/officeDocument/2006/relationships/hyperlink" Target="https://portal.3gpp.org/desktopmodules/Release/ReleaseDetails.aspx?releaseId=192" TargetMode="External" Id="R51bac9c3a55149e0" /><Relationship Type="http://schemas.openxmlformats.org/officeDocument/2006/relationships/hyperlink" Target="https://portal.3gpp.org/desktopmodules/WorkItem/WorkItemDetails.aspx?workitemId=900170" TargetMode="External" Id="R757fa0e3bd65404c" /><Relationship Type="http://schemas.openxmlformats.org/officeDocument/2006/relationships/hyperlink" Target="https://www.3gpp.org/ftp/TSG_RAN/TSG_RAN/TSGR_92e/Docs/RP-211305.zip" TargetMode="External" Id="R6b861f1cc7bd402e" /><Relationship Type="http://schemas.openxmlformats.org/officeDocument/2006/relationships/hyperlink" Target="https://webapp.etsi.org/teldir/ListPersDetails.asp?PersId=43117" TargetMode="External" Id="Re61bc2ad71ed41a7" /><Relationship Type="http://schemas.openxmlformats.org/officeDocument/2006/relationships/hyperlink" Target="https://portal.3gpp.org/desktopmodules/Release/ReleaseDetails.aspx?releaseId=192" TargetMode="External" Id="Re0d82f6b20084c8d" /><Relationship Type="http://schemas.openxmlformats.org/officeDocument/2006/relationships/hyperlink" Target="https://www.3gpp.org/ftp/TSG_RAN/TSG_RAN/TSGR_92e/Docs/RP-211306.zip" TargetMode="External" Id="Rb3aa865b732a47be" /><Relationship Type="http://schemas.openxmlformats.org/officeDocument/2006/relationships/hyperlink" Target="https://webapp.etsi.org/teldir/ListPersDetails.asp?PersId=47329" TargetMode="External" Id="R911dd499b4e9459c" /><Relationship Type="http://schemas.openxmlformats.org/officeDocument/2006/relationships/hyperlink" Target="https://portal.3gpp.org/desktopmodules/Release/ReleaseDetails.aspx?releaseId=192" TargetMode="External" Id="Rf20c32f475c94a78" /><Relationship Type="http://schemas.openxmlformats.org/officeDocument/2006/relationships/hyperlink" Target="https://portal.3gpp.org/desktopmodules/WorkItem/WorkItemDetails.aspx?workitemId=880075" TargetMode="External" Id="R995ec87fc6084be8" /><Relationship Type="http://schemas.openxmlformats.org/officeDocument/2006/relationships/hyperlink" Target="https://www.3gpp.org/ftp/TSG_RAN/TSG_RAN/TSGR_92e/Docs/RP-211307.zip" TargetMode="External" Id="R9fe3e9e8538f4a6d" /><Relationship Type="http://schemas.openxmlformats.org/officeDocument/2006/relationships/hyperlink" Target="https://webapp.etsi.org/teldir/ListPersDetails.asp?PersId=47329" TargetMode="External" Id="R0998d8777d2d4ff7" /><Relationship Type="http://schemas.openxmlformats.org/officeDocument/2006/relationships/hyperlink" Target="https://portal.3gpp.org/desktopmodules/Release/ReleaseDetails.aspx?releaseId=192" TargetMode="External" Id="Rcfff5650054849a5" /><Relationship Type="http://schemas.openxmlformats.org/officeDocument/2006/relationships/hyperlink" Target="https://portal.3gpp.org/desktopmodules/WorkItem/WorkItemDetails.aspx?workitemId=860041" TargetMode="External" Id="R3ed31b69d6094e8c" /><Relationship Type="http://schemas.openxmlformats.org/officeDocument/2006/relationships/hyperlink" Target="https://www.3gpp.org/ftp/TSG_RAN/TSG_RAN/TSGR_92e/Docs/RP-211308.zip" TargetMode="External" Id="Rab6424cff7534c48" /><Relationship Type="http://schemas.openxmlformats.org/officeDocument/2006/relationships/hyperlink" Target="https://webapp.etsi.org/teldir/ListPersDetails.asp?PersId=47329" TargetMode="External" Id="R91bb9452b22d4440" /><Relationship Type="http://schemas.openxmlformats.org/officeDocument/2006/relationships/hyperlink" Target="https://portal.3gpp.org/desktopmodules/Release/ReleaseDetails.aspx?releaseId=192" TargetMode="External" Id="Rbb90f4450f994ef4" /><Relationship Type="http://schemas.openxmlformats.org/officeDocument/2006/relationships/hyperlink" Target="https://portal.3gpp.org/desktopmodules/WorkItem/WorkItemDetails.aspx?workitemId=900060" TargetMode="External" Id="R1036d66e97314466" /><Relationship Type="http://schemas.openxmlformats.org/officeDocument/2006/relationships/hyperlink" Target="https://www.3gpp.org/ftp/TSG_RAN/TSG_RAN/TSGR_92e/Docs/RP-211309.zip" TargetMode="External" Id="R84813c4c947c4ab8" /><Relationship Type="http://schemas.openxmlformats.org/officeDocument/2006/relationships/hyperlink" Target="https://webapp.etsi.org/teldir/ListPersDetails.asp?PersId=43117" TargetMode="External" Id="R0d51eafdda364783" /><Relationship Type="http://schemas.openxmlformats.org/officeDocument/2006/relationships/hyperlink" Target="https://portal.3gpp.org/desktopmodules/Release/ReleaseDetails.aspx?releaseId=192" TargetMode="External" Id="Rb747bb60f9204834" /><Relationship Type="http://schemas.openxmlformats.org/officeDocument/2006/relationships/hyperlink" Target="https://www.3gpp.org/ftp/TSG_RAN/TSG_RAN/TSGR_92e/Docs/RP-211310.zip" TargetMode="External" Id="R75f04b4f75f846f8" /><Relationship Type="http://schemas.openxmlformats.org/officeDocument/2006/relationships/hyperlink" Target="https://webapp.etsi.org/teldir/ListPersDetails.asp?PersId=43117" TargetMode="External" Id="R44fad5a60e06447a" /><Relationship Type="http://schemas.openxmlformats.org/officeDocument/2006/relationships/hyperlink" Target="https://portal.3gpp.org/desktopmodules/Release/ReleaseDetails.aspx?releaseId=192" TargetMode="External" Id="R0ee5fbc18599416b" /><Relationship Type="http://schemas.openxmlformats.org/officeDocument/2006/relationships/hyperlink" Target="https://www.3gpp.org/ftp/TSG_RAN/TSG_RAN/TSGR_92e/Docs/RP-211311.zip" TargetMode="External" Id="Re839a2f982e74855" /><Relationship Type="http://schemas.openxmlformats.org/officeDocument/2006/relationships/hyperlink" Target="https://webapp.etsi.org/teldir/ListPersDetails.asp?PersId=43117" TargetMode="External" Id="R0c88ac2058e347c6" /><Relationship Type="http://schemas.openxmlformats.org/officeDocument/2006/relationships/hyperlink" Target="https://portal.3gpp.org/desktopmodules/Release/ReleaseDetails.aspx?releaseId=192" TargetMode="External" Id="Re6e5a20cd90244a1" /><Relationship Type="http://schemas.openxmlformats.org/officeDocument/2006/relationships/hyperlink" Target="https://portal.3gpp.org/desktopmodules/WorkItem/WorkItemDetails.aspx?workitemId=900070" TargetMode="External" Id="R4f8dbf0a187c4151" /><Relationship Type="http://schemas.openxmlformats.org/officeDocument/2006/relationships/hyperlink" Target="https://www.3gpp.org/ftp/TSG_RAN/TSG_RAN/TSGR_92e/Docs/RP-211312.zip" TargetMode="External" Id="R566979620a9c45c5" /><Relationship Type="http://schemas.openxmlformats.org/officeDocument/2006/relationships/hyperlink" Target="https://webapp.etsi.org/teldir/ListPersDetails.asp?PersId=84085" TargetMode="External" Id="R0e7681f702204d94" /><Relationship Type="http://schemas.openxmlformats.org/officeDocument/2006/relationships/hyperlink" Target="https://portal.3gpp.org/desktopmodules/Release/ReleaseDetails.aspx?releaseId=191" TargetMode="External" Id="R940d2af87a434724" /><Relationship Type="http://schemas.openxmlformats.org/officeDocument/2006/relationships/hyperlink" Target="https://portal.3gpp.org/desktopmodules/Specifications/SpecificationDetails.aspx?specificationId=3863" TargetMode="External" Id="R074cf69e1ad9408b" /><Relationship Type="http://schemas.openxmlformats.org/officeDocument/2006/relationships/hyperlink" Target="https://portal.3gpp.org/desktopmodules/WorkItem/WorkItemDetails.aspx?workitemId=820270" TargetMode="External" Id="R6caf425cd00c4651" /><Relationship Type="http://schemas.openxmlformats.org/officeDocument/2006/relationships/hyperlink" Target="https://www.3gpp.org/ftp/TSG_RAN/TSG_RAN/TSGR_92e/Docs/RP-211313.zip" TargetMode="External" Id="R0e6c5b993c3e4a15" /><Relationship Type="http://schemas.openxmlformats.org/officeDocument/2006/relationships/hyperlink" Target="https://webapp.etsi.org/teldir/ListPersDetails.asp?PersId=74545" TargetMode="External" Id="Rfa1d2551b06543db" /><Relationship Type="http://schemas.openxmlformats.org/officeDocument/2006/relationships/hyperlink" Target="https://portal.3gpp.org/desktopmodules/Release/ReleaseDetails.aspx?releaseId=192" TargetMode="External" Id="R38e16850dc5e423a" /><Relationship Type="http://schemas.openxmlformats.org/officeDocument/2006/relationships/hyperlink" Target="https://portal.3gpp.org/desktopmodules/WorkItem/WorkItemDetails.aspx?workitemId=900060" TargetMode="External" Id="R47a21a814906470d" /><Relationship Type="http://schemas.openxmlformats.org/officeDocument/2006/relationships/hyperlink" Target="https://www.3gpp.org/ftp/TSG_RAN/TSG_RAN/TSGR_92e/Docs/RP-211314.zip" TargetMode="External" Id="R5c80011e80e2477d" /><Relationship Type="http://schemas.openxmlformats.org/officeDocument/2006/relationships/hyperlink" Target="https://webapp.etsi.org/teldir/ListPersDetails.asp?PersId=85313" TargetMode="External" Id="Ra4c7f471c3454692" /><Relationship Type="http://schemas.openxmlformats.org/officeDocument/2006/relationships/hyperlink" Target="https://portal.3gpp.org/desktopmodules/Release/ReleaseDetails.aspx?releaseId=191" TargetMode="External" Id="Rbfacf24184e24c82" /><Relationship Type="http://schemas.openxmlformats.org/officeDocument/2006/relationships/hyperlink" Target="https://portal.3gpp.org/desktopmodules/WorkItem/WorkItemDetails.aspx?workitemId=790154" TargetMode="External" Id="Ra109d72d254b4ce1" /><Relationship Type="http://schemas.openxmlformats.org/officeDocument/2006/relationships/hyperlink" Target="https://www.3gpp.org/ftp/TSG_RAN/TSG_RAN/TSGR_92e/Docs/RP-211315.zip" TargetMode="External" Id="R73cb462db545420f" /><Relationship Type="http://schemas.openxmlformats.org/officeDocument/2006/relationships/hyperlink" Target="https://webapp.etsi.org/teldir/ListPersDetails.asp?PersId=85313" TargetMode="External" Id="R17b93f1a32aa45c1" /><Relationship Type="http://schemas.openxmlformats.org/officeDocument/2006/relationships/hyperlink" Target="https://portal.3gpp.org/desktopmodules/Release/ReleaseDetails.aspx?releaseId=191" TargetMode="External" Id="Reeb6850e2ee64261" /><Relationship Type="http://schemas.openxmlformats.org/officeDocument/2006/relationships/hyperlink" Target="https://portal.3gpp.org/desktopmodules/WorkItem/WorkItemDetails.aspx?workitemId=830181" TargetMode="External" Id="R1e7a42fef18a4981" /><Relationship Type="http://schemas.openxmlformats.org/officeDocument/2006/relationships/hyperlink" Target="https://www.3gpp.org/ftp/TSG_RAN/TSG_RAN/TSGR_92e/Docs/RP-211316.zip" TargetMode="External" Id="Rf80b3eaad4d047b3" /><Relationship Type="http://schemas.openxmlformats.org/officeDocument/2006/relationships/hyperlink" Target="https://webapp.etsi.org/teldir/ListPersDetails.asp?PersId=85313" TargetMode="External" Id="Rde202b3a7cd64735" /><Relationship Type="http://schemas.openxmlformats.org/officeDocument/2006/relationships/hyperlink" Target="https://portal.3gpp.org/desktopmodules/Release/ReleaseDetails.aspx?releaseId=191" TargetMode="External" Id="R7d9e09901f8f462a" /><Relationship Type="http://schemas.openxmlformats.org/officeDocument/2006/relationships/hyperlink" Target="https://portal.3gpp.org/desktopmodules/WorkItem/WorkItemDetails.aspx?workitemId=820168" TargetMode="External" Id="R28b4bf7f089a4655" /><Relationship Type="http://schemas.openxmlformats.org/officeDocument/2006/relationships/hyperlink" Target="https://www.3gpp.org/ftp/TSG_RAN/TSG_RAN/TSGR_92e/Docs/RP-211317.zip" TargetMode="External" Id="R17fec580419444fd" /><Relationship Type="http://schemas.openxmlformats.org/officeDocument/2006/relationships/hyperlink" Target="https://webapp.etsi.org/teldir/ListPersDetails.asp?PersId=85313" TargetMode="External" Id="Re27bab3615c241e8" /><Relationship Type="http://schemas.openxmlformats.org/officeDocument/2006/relationships/hyperlink" Target="https://portal.3gpp.org/desktopmodules/Release/ReleaseDetails.aspx?releaseId=191" TargetMode="External" Id="R502104f8de6d4925" /><Relationship Type="http://schemas.openxmlformats.org/officeDocument/2006/relationships/hyperlink" Target="https://portal.3gpp.org/desktopmodules/WorkItem/WorkItemDetails.aspx?workitemId=840191" TargetMode="External" Id="R7e0d2acc83b14f2d" /><Relationship Type="http://schemas.openxmlformats.org/officeDocument/2006/relationships/hyperlink" Target="https://www.3gpp.org/ftp/TSG_RAN/TSG_RAN/TSGR_92e/Docs/RP-211318.zip" TargetMode="External" Id="R1c321ba5251a40ed" /><Relationship Type="http://schemas.openxmlformats.org/officeDocument/2006/relationships/hyperlink" Target="https://webapp.etsi.org/teldir/ListPersDetails.asp?PersId=84086" TargetMode="External" Id="R04b5aebb20844a0d" /><Relationship Type="http://schemas.openxmlformats.org/officeDocument/2006/relationships/hyperlink" Target="https://portal.3gpp.org/desktopmodules/Release/ReleaseDetails.aspx?releaseId=192" TargetMode="External" Id="R162f64c0203b4e29" /><Relationship Type="http://schemas.openxmlformats.org/officeDocument/2006/relationships/hyperlink" Target="https://portal.3gpp.org/desktopmodules/WorkItem/WorkItemDetails.aspx?workitemId=881001" TargetMode="External" Id="R9a4d32a7e0f94876" /><Relationship Type="http://schemas.openxmlformats.org/officeDocument/2006/relationships/hyperlink" Target="https://www.3gpp.org/ftp/TSG_RAN/TSG_RAN/TSGR_92e/Docs/RP-211319.zip" TargetMode="External" Id="Reabbd6a2a8174dc9" /><Relationship Type="http://schemas.openxmlformats.org/officeDocument/2006/relationships/hyperlink" Target="https://webapp.etsi.org/teldir/ListPersDetails.asp?PersId=84086" TargetMode="External" Id="Rcd0fbf6f3c024de8" /><Relationship Type="http://schemas.openxmlformats.org/officeDocument/2006/relationships/hyperlink" Target="https://portal.3gpp.org/desktopmodules/Release/ReleaseDetails.aspx?releaseId=192" TargetMode="External" Id="R9e850145d6b34dd8" /><Relationship Type="http://schemas.openxmlformats.org/officeDocument/2006/relationships/hyperlink" Target="https://portal.3gpp.org/desktopmodules/WorkItem/WorkItemDetails.aspx?workitemId=881001" TargetMode="External" Id="Rb760b411ef094673" /><Relationship Type="http://schemas.openxmlformats.org/officeDocument/2006/relationships/hyperlink" Target="https://www.3gpp.org/ftp/TSG_RAN/TSG_RAN/TSGR_92e/Docs/RP-211320.zip" TargetMode="External" Id="Re36add56530c4dd2" /><Relationship Type="http://schemas.openxmlformats.org/officeDocument/2006/relationships/hyperlink" Target="https://webapp.etsi.org/teldir/ListPersDetails.asp?PersId=84086" TargetMode="External" Id="Rfc569327eec64e23" /><Relationship Type="http://schemas.openxmlformats.org/officeDocument/2006/relationships/hyperlink" Target="https://portal.3gpp.org/desktopmodules/Release/ReleaseDetails.aspx?releaseId=192" TargetMode="External" Id="R0af8c3c6720444bc" /><Relationship Type="http://schemas.openxmlformats.org/officeDocument/2006/relationships/hyperlink" Target="https://portal.3gpp.org/desktopmodules/WorkItem/WorkItemDetails.aspx?workitemId=890051" TargetMode="External" Id="R97af8bbd85a443e0" /><Relationship Type="http://schemas.openxmlformats.org/officeDocument/2006/relationships/hyperlink" Target="https://www.3gpp.org/ftp/TSG_RAN/TSG_RAN/TSGR_92e/Docs/RP-211321.zip" TargetMode="External" Id="R854f17fb0f254b22" /><Relationship Type="http://schemas.openxmlformats.org/officeDocument/2006/relationships/hyperlink" Target="https://webapp.etsi.org/teldir/ListPersDetails.asp?PersId=84086" TargetMode="External" Id="R8d6d0d890a844518" /><Relationship Type="http://schemas.openxmlformats.org/officeDocument/2006/relationships/hyperlink" Target="https://portal.3gpp.org/desktopmodules/Release/ReleaseDetails.aspx?releaseId=192" TargetMode="External" Id="Rd3ede23d1fce4bb3" /><Relationship Type="http://schemas.openxmlformats.org/officeDocument/2006/relationships/hyperlink" Target="https://portal.3gpp.org/desktopmodules/Specifications/SpecificationDetails.aspx?specificationId=3844" TargetMode="External" Id="Rcdc1fcaaee4d4c3d" /><Relationship Type="http://schemas.openxmlformats.org/officeDocument/2006/relationships/hyperlink" Target="https://portal.3gpp.org/desktopmodules/WorkItem/WorkItemDetails.aspx?workitemId=890051" TargetMode="External" Id="Rf4861f10235f4275" /><Relationship Type="http://schemas.openxmlformats.org/officeDocument/2006/relationships/hyperlink" Target="https://www.3gpp.org/ftp/TSG_RAN/TSG_RAN/TSGR_92e/Docs/RP-211322.zip" TargetMode="External" Id="R4d69ae023e284809" /><Relationship Type="http://schemas.openxmlformats.org/officeDocument/2006/relationships/hyperlink" Target="https://webapp.etsi.org/teldir/ListPersDetails.asp?PersId=85313" TargetMode="External" Id="Raeebb8c77591407d" /><Relationship Type="http://schemas.openxmlformats.org/officeDocument/2006/relationships/hyperlink" Target="https://portal.3gpp.org/desktopmodules/Release/ReleaseDetails.aspx?releaseId=191" TargetMode="External" Id="Rdc18bba2d6054a5f" /><Relationship Type="http://schemas.openxmlformats.org/officeDocument/2006/relationships/hyperlink" Target="https://www.3gpp.org/ftp/TSG_RAN/TSG_RAN/TSGR_92e/Docs/RP-211323.zip" TargetMode="External" Id="Red2ebe5c489547f5" /><Relationship Type="http://schemas.openxmlformats.org/officeDocument/2006/relationships/hyperlink" Target="https://webapp.etsi.org/teldir/ListPersDetails.asp?PersId=85313" TargetMode="External" Id="R3042363f94b7494a" /><Relationship Type="http://schemas.openxmlformats.org/officeDocument/2006/relationships/hyperlink" Target="https://portal.3gpp.org/desktopmodules/Release/ReleaseDetails.aspx?releaseId=191" TargetMode="External" Id="R54cd06603e974db0" /><Relationship Type="http://schemas.openxmlformats.org/officeDocument/2006/relationships/hyperlink" Target="https://portal.3gpp.org/desktopmodules/WorkItem/WorkItemDetails.aspx?workitemId=800187" TargetMode="External" Id="R0ce9798b32694745" /><Relationship Type="http://schemas.openxmlformats.org/officeDocument/2006/relationships/hyperlink" Target="https://www.3gpp.org/ftp/TSG_RAN/TSG_RAN/TSGR_92e/Docs/RP-211324.zip" TargetMode="External" Id="R4b04691f7be34d57" /><Relationship Type="http://schemas.openxmlformats.org/officeDocument/2006/relationships/hyperlink" Target="https://webapp.etsi.org/teldir/ListPersDetails.asp?PersId=85313" TargetMode="External" Id="Rac55bf1e19274b5a" /><Relationship Type="http://schemas.openxmlformats.org/officeDocument/2006/relationships/hyperlink" Target="https://portal.3gpp.org/desktopmodules/Release/ReleaseDetails.aspx?releaseId=191" TargetMode="External" Id="Rff3b51c6b3574fba" /><Relationship Type="http://schemas.openxmlformats.org/officeDocument/2006/relationships/hyperlink" Target="https://portal.3gpp.org/desktopmodules/WorkItem/WorkItemDetails.aspx?workitemId=800183" TargetMode="External" Id="R8d2acc0a706540fd" /><Relationship Type="http://schemas.openxmlformats.org/officeDocument/2006/relationships/hyperlink" Target="https://www.3gpp.org/ftp/TSG_RAN/TSG_RAN/TSGR_92e/Docs/RP-211325.zip" TargetMode="External" Id="R6a688ba2bc9d458c" /><Relationship Type="http://schemas.openxmlformats.org/officeDocument/2006/relationships/hyperlink" Target="https://webapp.etsi.org/teldir/ListPersDetails.asp?PersId=57198" TargetMode="External" Id="Rf3dbc32c5e644768" /><Relationship Type="http://schemas.openxmlformats.org/officeDocument/2006/relationships/hyperlink" Target="https://portal.3gpp.org/desktopmodules/Release/ReleaseDetails.aspx?releaseId=192" TargetMode="External" Id="R98c3b5bb2cb74335" /><Relationship Type="http://schemas.openxmlformats.org/officeDocument/2006/relationships/hyperlink" Target="https://portal.3gpp.org/desktopmodules/WorkItem/WorkItemDetails.aspx?workitemId=880075" TargetMode="External" Id="R36dee4bb3c7943d2" /><Relationship Type="http://schemas.openxmlformats.org/officeDocument/2006/relationships/hyperlink" Target="https://www.3gpp.org/ftp/TSG_RAN/TSG_RAN/TSGR_92e/Docs/RP-211326.zip" TargetMode="External" Id="R0e21a2d9a1294ae3" /><Relationship Type="http://schemas.openxmlformats.org/officeDocument/2006/relationships/hyperlink" Target="https://webapp.etsi.org/teldir/ListPersDetails.asp?PersId=57198" TargetMode="External" Id="R1bf7348b497c475d" /><Relationship Type="http://schemas.openxmlformats.org/officeDocument/2006/relationships/hyperlink" Target="https://portal.3gpp.org/desktopmodules/Release/ReleaseDetails.aspx?releaseId=192" TargetMode="External" Id="Rcdca88eaefad4d1f" /><Relationship Type="http://schemas.openxmlformats.org/officeDocument/2006/relationships/hyperlink" Target="https://portal.3gpp.org/desktopmodules/WorkItem/WorkItemDetails.aspx?workitemId=890162" TargetMode="External" Id="R51166fd1d6d04249" /><Relationship Type="http://schemas.openxmlformats.org/officeDocument/2006/relationships/hyperlink" Target="https://www.3gpp.org/ftp/TSG_RAN/TSG_RAN/TSGR_92e/Docs/RP-211327.zip" TargetMode="External" Id="R33acc49c5af949ee" /><Relationship Type="http://schemas.openxmlformats.org/officeDocument/2006/relationships/hyperlink" Target="https://webapp.etsi.org/teldir/ListPersDetails.asp?PersId=85313" TargetMode="External" Id="R63fc0826e56041b2" /><Relationship Type="http://schemas.openxmlformats.org/officeDocument/2006/relationships/hyperlink" Target="https://portal.3gpp.org/desktopmodules/Release/ReleaseDetails.aspx?releaseId=191" TargetMode="External" Id="R786724e238e6406e" /><Relationship Type="http://schemas.openxmlformats.org/officeDocument/2006/relationships/hyperlink" Target="https://portal.3gpp.org/desktopmodules/WorkItem/WorkItemDetails.aspx?workitemId=830177" TargetMode="External" Id="Rb160316767bb4eca" /><Relationship Type="http://schemas.openxmlformats.org/officeDocument/2006/relationships/hyperlink" Target="https://www.3gpp.org/ftp/TSG_RAN/TSG_RAN/TSGR_92e/Docs/RP-211328.zip" TargetMode="External" Id="Recf479c9c2d74074" /><Relationship Type="http://schemas.openxmlformats.org/officeDocument/2006/relationships/hyperlink" Target="https://webapp.etsi.org/teldir/ListPersDetails.asp?PersId=85313" TargetMode="External" Id="R84e588e64a8f4ca0" /><Relationship Type="http://schemas.openxmlformats.org/officeDocument/2006/relationships/hyperlink" Target="https://portal.3gpp.org/desktopmodules/Release/ReleaseDetails.aspx?releaseId=191" TargetMode="External" Id="R96342289aea24cb5" /><Relationship Type="http://schemas.openxmlformats.org/officeDocument/2006/relationships/hyperlink" Target="https://www.3gpp.org/ftp/TSG_RAN/TSG_RAN/TSGR_92e/Docs/RP-211329.zip" TargetMode="External" Id="R356d9149c0be4479" /><Relationship Type="http://schemas.openxmlformats.org/officeDocument/2006/relationships/hyperlink" Target="https://webapp.etsi.org/teldir/ListPersDetails.asp?PersId=21143" TargetMode="External" Id="Re51f2b4bccfb4bc5" /><Relationship Type="http://schemas.openxmlformats.org/officeDocument/2006/relationships/hyperlink" Target="https://portal.3gpp.org/desktopmodules/Release/ReleaseDetails.aspx?releaseId=192" TargetMode="External" Id="R76abaed7e09e4ecc" /><Relationship Type="http://schemas.openxmlformats.org/officeDocument/2006/relationships/hyperlink" Target="https://portal.3gpp.org/desktopmodules/WorkItem/WorkItemDetails.aspx?workitemId=890062" TargetMode="External" Id="R246153f9cece42bd" /><Relationship Type="http://schemas.openxmlformats.org/officeDocument/2006/relationships/hyperlink" Target="https://www.3gpp.org/ftp/TSG_RAN/TSG_RAN/TSGR_92e/Docs/RP-211330.zip" TargetMode="External" Id="Ra963a1fa141d4eee" /><Relationship Type="http://schemas.openxmlformats.org/officeDocument/2006/relationships/hyperlink" Target="https://webapp.etsi.org/teldir/ListPersDetails.asp?PersId=85313" TargetMode="External" Id="Rc05340c81ec04b77" /><Relationship Type="http://schemas.openxmlformats.org/officeDocument/2006/relationships/hyperlink" Target="https://portal.3gpp.org/desktopmodules/Release/ReleaseDetails.aspx?releaseId=191" TargetMode="External" Id="R942a08d6865643ba" /><Relationship Type="http://schemas.openxmlformats.org/officeDocument/2006/relationships/hyperlink" Target="https://portal.3gpp.org/desktopmodules/WorkItem/WorkItemDetails.aspx?workitemId=770050" TargetMode="External" Id="R3b01be98386b4290" /><Relationship Type="http://schemas.openxmlformats.org/officeDocument/2006/relationships/hyperlink" Target="https://www.3gpp.org/ftp/TSG_RAN/TSG_RAN/TSGR_92e/Docs/RP-211331.zip" TargetMode="External" Id="Rf184b47e63694082" /><Relationship Type="http://schemas.openxmlformats.org/officeDocument/2006/relationships/hyperlink" Target="https://webapp.etsi.org/teldir/ListPersDetails.asp?PersId=85313" TargetMode="External" Id="Rdea6e277ab454904" /><Relationship Type="http://schemas.openxmlformats.org/officeDocument/2006/relationships/hyperlink" Target="https://portal.3gpp.org/desktopmodules/Release/ReleaseDetails.aspx?releaseId=191" TargetMode="External" Id="R57b062b49ade48fb" /><Relationship Type="http://schemas.openxmlformats.org/officeDocument/2006/relationships/hyperlink" Target="https://portal.3gpp.org/desktopmodules/WorkItem/WorkItemDetails.aspx?workitemId=800189" TargetMode="External" Id="Ra9275e3939394545" /><Relationship Type="http://schemas.openxmlformats.org/officeDocument/2006/relationships/hyperlink" Target="https://www.3gpp.org/ftp/TSG_RAN/TSG_RAN/TSGR_92e/Docs/RP-211332.zip" TargetMode="External" Id="Rb9a88fa0261a43a7" /><Relationship Type="http://schemas.openxmlformats.org/officeDocument/2006/relationships/hyperlink" Target="https://webapp.etsi.org/teldir/ListPersDetails.asp?PersId=85313" TargetMode="External" Id="R5fb7e05cb92740da" /><Relationship Type="http://schemas.openxmlformats.org/officeDocument/2006/relationships/hyperlink" Target="https://portal.3gpp.org/desktopmodules/Release/ReleaseDetails.aspx?releaseId=191" TargetMode="External" Id="R6a2dcad98d714ba9" /><Relationship Type="http://schemas.openxmlformats.org/officeDocument/2006/relationships/hyperlink" Target="https://portal.3gpp.org/desktopmodules/WorkItem/WorkItemDetails.aspx?workitemId=770050" TargetMode="External" Id="Rcbe6709a6b8c45a2" /><Relationship Type="http://schemas.openxmlformats.org/officeDocument/2006/relationships/hyperlink" Target="https://www.3gpp.org/ftp/TSG_RAN/TSG_RAN/TSGR_92e/Docs/RP-211333.zip" TargetMode="External" Id="R833224cbf7ce49c6" /><Relationship Type="http://schemas.openxmlformats.org/officeDocument/2006/relationships/hyperlink" Target="https://webapp.etsi.org/teldir/ListPersDetails.asp?PersId=85313" TargetMode="External" Id="R8fc7270d87e5470f" /><Relationship Type="http://schemas.openxmlformats.org/officeDocument/2006/relationships/hyperlink" Target="https://portal.3gpp.org/desktopmodules/Release/ReleaseDetails.aspx?releaseId=190" TargetMode="External" Id="Rabc9191e9e294093" /><Relationship Type="http://schemas.openxmlformats.org/officeDocument/2006/relationships/hyperlink" Target="https://www.3gpp.org/ftp/TSG_RAN/TSG_RAN/TSGR_92e/Docs/RP-211334.zip" TargetMode="External" Id="R42cec520ee7941b8" /><Relationship Type="http://schemas.openxmlformats.org/officeDocument/2006/relationships/hyperlink" Target="https://webapp.etsi.org/teldir/ListPersDetails.asp?PersId=85313" TargetMode="External" Id="Ra4806b47e64f4e8c" /><Relationship Type="http://schemas.openxmlformats.org/officeDocument/2006/relationships/hyperlink" Target="https://portal.3gpp.org/desktopmodules/Release/ReleaseDetails.aspx?releaseId=190" TargetMode="External" Id="Rfc7522d248b241ed" /><Relationship Type="http://schemas.openxmlformats.org/officeDocument/2006/relationships/hyperlink" Target="https://portal.3gpp.org/desktopmodules/WorkItem/WorkItemDetails.aspx?workitemId=750167" TargetMode="External" Id="R9b6f9bd175fc4864" /><Relationship Type="http://schemas.openxmlformats.org/officeDocument/2006/relationships/hyperlink" Target="https://www.3gpp.org/ftp/TSG_RAN/TSG_RAN/TSGR_92e/Docs/RP-211335.zip" TargetMode="External" Id="Rf766c199c8ff4f77" /><Relationship Type="http://schemas.openxmlformats.org/officeDocument/2006/relationships/hyperlink" Target="https://webapp.etsi.org/teldir/ListPersDetails.asp?PersId=85313" TargetMode="External" Id="R32cadeb930514e2e" /><Relationship Type="http://schemas.openxmlformats.org/officeDocument/2006/relationships/hyperlink" Target="https://portal.3gpp.org/desktopmodules/Release/ReleaseDetails.aspx?releaseId=191" TargetMode="External" Id="R1154f437a1a045c7" /><Relationship Type="http://schemas.openxmlformats.org/officeDocument/2006/relationships/hyperlink" Target="https://portal.3gpp.org/desktopmodules/WorkItem/WorkItemDetails.aspx?workitemId=820172" TargetMode="External" Id="Rf7559d1c2ae54e10" /><Relationship Type="http://schemas.openxmlformats.org/officeDocument/2006/relationships/hyperlink" Target="https://www.3gpp.org/ftp/TSG_RAN/TSG_RAN/TSGR_92e/Docs/RP-211336.zip" TargetMode="External" Id="R1c4c5101c84c47d0" /><Relationship Type="http://schemas.openxmlformats.org/officeDocument/2006/relationships/hyperlink" Target="https://webapp.etsi.org/teldir/ListPersDetails.asp?PersId=85313" TargetMode="External" Id="Ra3039235ba3f4e16" /><Relationship Type="http://schemas.openxmlformats.org/officeDocument/2006/relationships/hyperlink" Target="https://portal.3gpp.org/desktopmodules/Release/ReleaseDetails.aspx?releaseId=190" TargetMode="External" Id="R8c30b9e45f2c4ee6" /><Relationship Type="http://schemas.openxmlformats.org/officeDocument/2006/relationships/hyperlink" Target="https://www.3gpp.org/ftp/TSG_RAN/TSG_RAN/TSGR_92e/Docs/RP-211337.zip" TargetMode="External" Id="Reb3f410e69c74224" /><Relationship Type="http://schemas.openxmlformats.org/officeDocument/2006/relationships/hyperlink" Target="https://webapp.etsi.org/teldir/ListPersDetails.asp?PersId=85313" TargetMode="External" Id="R73d107b107cd4a16" /><Relationship Type="http://schemas.openxmlformats.org/officeDocument/2006/relationships/hyperlink" Target="https://portal.3gpp.org/desktopmodules/Release/ReleaseDetails.aspx?releaseId=190" TargetMode="External" Id="R10283353963c4a57" /><Relationship Type="http://schemas.openxmlformats.org/officeDocument/2006/relationships/hyperlink" Target="https://portal.3gpp.org/desktopmodules/WorkItem/WorkItemDetails.aspx?workitemId=780171" TargetMode="External" Id="Ra3d2ed2855ac4304" /><Relationship Type="http://schemas.openxmlformats.org/officeDocument/2006/relationships/hyperlink" Target="https://www.3gpp.org/ftp/TSG_RAN/TSG_RAN/TSGR_92e/Docs/RP-211338.zip" TargetMode="External" Id="Ra75da24e79c848e0" /><Relationship Type="http://schemas.openxmlformats.org/officeDocument/2006/relationships/hyperlink" Target="https://webapp.etsi.org/teldir/ListPersDetails.asp?PersId=85313" TargetMode="External" Id="Rf08ed4fe1a934e4a" /><Relationship Type="http://schemas.openxmlformats.org/officeDocument/2006/relationships/hyperlink" Target="https://portal.3gpp.org/desktopmodules/Release/ReleaseDetails.aspx?releaseId=190" TargetMode="External" Id="R21456384c65a4fdb" /><Relationship Type="http://schemas.openxmlformats.org/officeDocument/2006/relationships/hyperlink" Target="https://www.3gpp.org/ftp/TSG_RAN/TSG_RAN/TSGR_92e/Docs/RP-211339.zip" TargetMode="External" Id="R77b0e0be1f7248ec" /><Relationship Type="http://schemas.openxmlformats.org/officeDocument/2006/relationships/hyperlink" Target="https://webapp.etsi.org/teldir/ListPersDetails.asp?PersId=45858" TargetMode="External" Id="R763605435d914a5a" /><Relationship Type="http://schemas.openxmlformats.org/officeDocument/2006/relationships/hyperlink" Target="https://portal.3gpp.org/desktopmodules/Release/ReleaseDetails.aspx?releaseId=192" TargetMode="External" Id="R031f18a078744e20" /><Relationship Type="http://schemas.openxmlformats.org/officeDocument/2006/relationships/hyperlink" Target="https://portal.3gpp.org/desktopmodules/WorkItem/WorkItemDetails.aspx?workitemId=860044" TargetMode="External" Id="Rc4b5c047ee5c4b34" /><Relationship Type="http://schemas.openxmlformats.org/officeDocument/2006/relationships/hyperlink" Target="https://www.3gpp.org/ftp/TSG_RAN/TSG_RAN/TSGR_92e/Docs/RP-211340.zip" TargetMode="External" Id="R03132df6631b4d26" /><Relationship Type="http://schemas.openxmlformats.org/officeDocument/2006/relationships/hyperlink" Target="https://webapp.etsi.org/teldir/ListPersDetails.asp?PersId=45858" TargetMode="External" Id="R1d8e655e09af439e" /><Relationship Type="http://schemas.openxmlformats.org/officeDocument/2006/relationships/hyperlink" Target="https://portal.3gpp.org/desktopmodules/Release/ReleaseDetails.aspx?releaseId=192" TargetMode="External" Id="Re6e0080111d74711" /><Relationship Type="http://schemas.openxmlformats.org/officeDocument/2006/relationships/hyperlink" Target="https://portal.3gpp.org/desktopmodules/WorkItem/WorkItemDetails.aspx?workitemId=860044" TargetMode="External" Id="R3c78a503c4dd497b" /><Relationship Type="http://schemas.openxmlformats.org/officeDocument/2006/relationships/hyperlink" Target="https://www.3gpp.org/ftp/TSG_RAN/TSG_RAN/TSGR_92e/Docs/RP-211341.zip" TargetMode="External" Id="R738d062702ec4ae9" /><Relationship Type="http://schemas.openxmlformats.org/officeDocument/2006/relationships/hyperlink" Target="https://webapp.etsi.org/teldir/ListPersDetails.asp?PersId=45858" TargetMode="External" Id="Rcf4576659e2645ec" /><Relationship Type="http://schemas.openxmlformats.org/officeDocument/2006/relationships/hyperlink" Target="https://portal.3gpp.org/desktopmodules/Release/ReleaseDetails.aspx?releaseId=192" TargetMode="External" Id="R72a93dfb9c3a4bff" /><Relationship Type="http://schemas.openxmlformats.org/officeDocument/2006/relationships/hyperlink" Target="https://portal.3gpp.org/desktopmodules/WorkItem/WorkItemDetails.aspx?workitemId=880075" TargetMode="External" Id="R86b38534ef054225" /><Relationship Type="http://schemas.openxmlformats.org/officeDocument/2006/relationships/hyperlink" Target="https://www.3gpp.org/ftp/TSG_RAN/TSG_RAN/TSGR_92e/Docs/RP-211342.zip" TargetMode="External" Id="R0d8ee05ee6bc4b35" /><Relationship Type="http://schemas.openxmlformats.org/officeDocument/2006/relationships/hyperlink" Target="https://webapp.etsi.org/teldir/ListPersDetails.asp?PersId=47339" TargetMode="External" Id="Rc670ccb7dc334632" /><Relationship Type="http://schemas.openxmlformats.org/officeDocument/2006/relationships/hyperlink" Target="https://portal.3gpp.org/desktopmodules/Release/ReleaseDetails.aspx?releaseId=191" TargetMode="External" Id="R095f03b2a5ac4f8b" /><Relationship Type="http://schemas.openxmlformats.org/officeDocument/2006/relationships/hyperlink" Target="https://portal.3gpp.org/desktopmodules/Specifications/SpecificationDetails.aspx?specificationId=3862" TargetMode="External" Id="Rdb01921ac39a41da" /><Relationship Type="http://schemas.openxmlformats.org/officeDocument/2006/relationships/hyperlink" Target="https://portal.3gpp.org/desktopmodules/WorkItem/WorkItemDetails.aspx?workitemId=820270" TargetMode="External" Id="Ra0d3c8eb11df4762" /><Relationship Type="http://schemas.openxmlformats.org/officeDocument/2006/relationships/hyperlink" Target="https://www.3gpp.org/ftp/TSG_RAN/TSG_RAN/TSGR_92e/Docs/RP-211343.zip" TargetMode="External" Id="Raabe9f401bc24953" /><Relationship Type="http://schemas.openxmlformats.org/officeDocument/2006/relationships/hyperlink" Target="https://webapp.etsi.org/teldir/ListPersDetails.asp?PersId=45069" TargetMode="External" Id="R0c8d8e65364f484c" /><Relationship Type="http://schemas.openxmlformats.org/officeDocument/2006/relationships/hyperlink" Target="https://portal.3gpp.org/desktopmodules/Release/ReleaseDetails.aspx?releaseId=192" TargetMode="External" Id="R0f7a6a10902748e7" /><Relationship Type="http://schemas.openxmlformats.org/officeDocument/2006/relationships/hyperlink" Target="https://portal.3gpp.org/desktopmodules/WorkItem/WorkItemDetails.aspx?workitemId=860143" TargetMode="External" Id="R32dcd967a94745e3" /><Relationship Type="http://schemas.openxmlformats.org/officeDocument/2006/relationships/hyperlink" Target="https://www.3gpp.org/ftp/TSG_RAN/TSG_RAN/TSGR_92e/Docs/RP-211344.zip" TargetMode="External" Id="R39832041ae0e4791" /><Relationship Type="http://schemas.openxmlformats.org/officeDocument/2006/relationships/hyperlink" Target="https://webapp.etsi.org/teldir/ListPersDetails.asp?PersId=45408" TargetMode="External" Id="R9ddb823c826d4c6f" /><Relationship Type="http://schemas.openxmlformats.org/officeDocument/2006/relationships/hyperlink" Target="https://portal.3gpp.org/desktopmodules/Release/ReleaseDetails.aspx?releaseId=191" TargetMode="External" Id="R2b24038509a04d74" /><Relationship Type="http://schemas.openxmlformats.org/officeDocument/2006/relationships/hyperlink" Target="https://portal.3gpp.org/desktopmodules/Specifications/SpecificationDetails.aspx?specificationId=2430" TargetMode="External" Id="Rb2916ad6786044d1" /><Relationship Type="http://schemas.openxmlformats.org/officeDocument/2006/relationships/hyperlink" Target="https://portal.3gpp.org/desktopmodules/WorkItem/WorkItemDetails.aspx?workitemId=780169" TargetMode="External" Id="R3f03387e1ba64b1c" /><Relationship Type="http://schemas.openxmlformats.org/officeDocument/2006/relationships/hyperlink" Target="https://www.3gpp.org/ftp/TSG_RAN/TSG_RAN/TSGR_92e/Docs/RP-211345.zip" TargetMode="External" Id="R8b33eea5889b4af6" /><Relationship Type="http://schemas.openxmlformats.org/officeDocument/2006/relationships/hyperlink" Target="https://webapp.etsi.org/teldir/ListPersDetails.asp?PersId=45069" TargetMode="External" Id="Ra60a3449706e4231" /><Relationship Type="http://schemas.openxmlformats.org/officeDocument/2006/relationships/hyperlink" Target="https://portal.3gpp.org/ngppapp/CreateTdoc.aspx?mode=view&amp;contributionId=1083754" TargetMode="External" Id="Rd2c15dd2ba174d05" /><Relationship Type="http://schemas.openxmlformats.org/officeDocument/2006/relationships/hyperlink" Target="https://portal.3gpp.org/desktopmodules/Release/ReleaseDetails.aspx?releaseId=192" TargetMode="External" Id="Rdf386b3778fb479e" /><Relationship Type="http://schemas.openxmlformats.org/officeDocument/2006/relationships/hyperlink" Target="https://portal.3gpp.org/desktopmodules/WorkItem/WorkItemDetails.aspx?workitemId=860143" TargetMode="External" Id="R33a62ce7f3464985" /><Relationship Type="http://schemas.openxmlformats.org/officeDocument/2006/relationships/hyperlink" Target="https://www.3gpp.org/ftp/TSG_RAN/TSG_RAN/TSGR_92e/Docs/RP-211346.zip" TargetMode="External" Id="Re740b1118fe24508" /><Relationship Type="http://schemas.openxmlformats.org/officeDocument/2006/relationships/hyperlink" Target="https://webapp.etsi.org/teldir/ListPersDetails.asp?PersId=82696" TargetMode="External" Id="R3af207c8f6684e99" /><Relationship Type="http://schemas.openxmlformats.org/officeDocument/2006/relationships/hyperlink" Target="https://portal.3gpp.org/desktopmodules/Release/ReleaseDetails.aspx?releaseId=192" TargetMode="External" Id="Rc85c80e1e8e443d2" /><Relationship Type="http://schemas.openxmlformats.org/officeDocument/2006/relationships/hyperlink" Target="https://portal.3gpp.org/desktopmodules/Specifications/SpecificationDetails.aspx?specificationId=3885" TargetMode="External" Id="R0acde2dd105a4cf9" /><Relationship Type="http://schemas.openxmlformats.org/officeDocument/2006/relationships/hyperlink" Target="https://portal.3gpp.org/desktopmodules/WorkItem/WorkItemDetails.aspx?workitemId=900058" TargetMode="External" Id="Rca13f6b47c1b4c41" /><Relationship Type="http://schemas.openxmlformats.org/officeDocument/2006/relationships/hyperlink" Target="https://www.3gpp.org/ftp/TSG_RAN/TSG_RAN/TSGR_92e/Docs/RP-211347.zip" TargetMode="External" Id="R7a7c67221fc64d75" /><Relationship Type="http://schemas.openxmlformats.org/officeDocument/2006/relationships/hyperlink" Target="https://webapp.etsi.org/teldir/ListPersDetails.asp?PersId=74079" TargetMode="External" Id="R298d1a2f94a54b59" /><Relationship Type="http://schemas.openxmlformats.org/officeDocument/2006/relationships/hyperlink" Target="https://portal.3gpp.org/desktopmodules/Release/ReleaseDetails.aspx?releaseId=192" TargetMode="External" Id="Rc4e53d957d664871" /><Relationship Type="http://schemas.openxmlformats.org/officeDocument/2006/relationships/hyperlink" Target="https://portal.3gpp.org/desktopmodules/WorkItem/WorkItemDetails.aspx?workitemId=860051" TargetMode="External" Id="R78178c3bde414f59" /><Relationship Type="http://schemas.openxmlformats.org/officeDocument/2006/relationships/hyperlink" Target="https://www.3gpp.org/ftp/TSG_RAN/TSG_RAN/TSGR_92e/Docs/RP-211348.zip" TargetMode="External" Id="Ra76eb8fe80c74207" /><Relationship Type="http://schemas.openxmlformats.org/officeDocument/2006/relationships/hyperlink" Target="https://webapp.etsi.org/teldir/ListPersDetails.asp?PersId=91351" TargetMode="External" Id="Rc032a5e649394290" /><Relationship Type="http://schemas.openxmlformats.org/officeDocument/2006/relationships/hyperlink" Target="https://portal.3gpp.org/desktopmodules/Release/ReleaseDetails.aspx?releaseId=191" TargetMode="External" Id="R34fb6bf090d54ac4" /><Relationship Type="http://schemas.openxmlformats.org/officeDocument/2006/relationships/hyperlink" Target="https://portal.3gpp.org/desktopmodules/WorkItem/WorkItemDetails.aspx?workitemId=770050" TargetMode="External" Id="R61b6abf28b3649e9" /><Relationship Type="http://schemas.openxmlformats.org/officeDocument/2006/relationships/hyperlink" Target="https://www.3gpp.org/ftp/TSG_RAN/TSG_RAN/TSGR_92e/Docs/RP-211349.zip" TargetMode="External" Id="Re2cdae5af8064ce2" /><Relationship Type="http://schemas.openxmlformats.org/officeDocument/2006/relationships/hyperlink" Target="https://webapp.etsi.org/teldir/ListPersDetails.asp?PersId=44044" TargetMode="External" Id="R293d970654f8469a" /><Relationship Type="http://schemas.openxmlformats.org/officeDocument/2006/relationships/hyperlink" Target="https://portal.3gpp.org/desktopmodules/Release/ReleaseDetails.aspx?releaseId=190" TargetMode="External" Id="Rfce8ad4a6c6944d1" /><Relationship Type="http://schemas.openxmlformats.org/officeDocument/2006/relationships/hyperlink" Target="https://portal.3gpp.org/desktopmodules/WorkItem/WorkItemDetails.aspx?workitemId=850061" TargetMode="External" Id="R6b46a4c1b5b64b25" /><Relationship Type="http://schemas.openxmlformats.org/officeDocument/2006/relationships/hyperlink" Target="https://www.3gpp.org/ftp/TSG_RAN/TSG_RAN/TSGR_92e/Docs/RP-211350.zip" TargetMode="External" Id="R30ee1a936e5d492e" /><Relationship Type="http://schemas.openxmlformats.org/officeDocument/2006/relationships/hyperlink" Target="https://webapp.etsi.org/teldir/ListPersDetails.asp?PersId=44044" TargetMode="External" Id="R875871dc8d6044f1" /><Relationship Type="http://schemas.openxmlformats.org/officeDocument/2006/relationships/hyperlink" Target="https://portal.3gpp.org/desktopmodules/Release/ReleaseDetails.aspx?releaseId=191" TargetMode="External" Id="R7f458545c9674a87" /><Relationship Type="http://schemas.openxmlformats.org/officeDocument/2006/relationships/hyperlink" Target="https://portal.3gpp.org/desktopmodules/WorkItem/WorkItemDetails.aspx?workitemId=870061" TargetMode="External" Id="R0705f687b58f41a1" /><Relationship Type="http://schemas.openxmlformats.org/officeDocument/2006/relationships/hyperlink" Target="https://www.3gpp.org/ftp/TSG_RAN/TSG_RAN/TSGR_92e/Docs/RP-211351.zip" TargetMode="External" Id="R9582748b16934b6d" /><Relationship Type="http://schemas.openxmlformats.org/officeDocument/2006/relationships/hyperlink" Target="https://webapp.etsi.org/teldir/ListPersDetails.asp?PersId=44044" TargetMode="External" Id="R6fb5f8aae2c54472" /><Relationship Type="http://schemas.openxmlformats.org/officeDocument/2006/relationships/hyperlink" Target="https://portal.3gpp.org/desktopmodules/Release/ReleaseDetails.aspx?releaseId=191" TargetMode="External" Id="R31ef0d1205c745d5" /><Relationship Type="http://schemas.openxmlformats.org/officeDocument/2006/relationships/hyperlink" Target="https://portal.3gpp.org/desktopmodules/WorkItem/WorkItemDetails.aspx?workitemId=880068" TargetMode="External" Id="Rc3e7e5fc861d4ce1" /><Relationship Type="http://schemas.openxmlformats.org/officeDocument/2006/relationships/hyperlink" Target="https://www.3gpp.org/ftp/TSG_RAN/TSG_RAN/TSGR_92e/Docs/RP-211352.zip" TargetMode="External" Id="R64edfd88dfd44039" /><Relationship Type="http://schemas.openxmlformats.org/officeDocument/2006/relationships/hyperlink" Target="https://webapp.etsi.org/teldir/ListPersDetails.asp?PersId=44044" TargetMode="External" Id="R0d6d7c6519c24ed7" /><Relationship Type="http://schemas.openxmlformats.org/officeDocument/2006/relationships/hyperlink" Target="https://portal.3gpp.org/desktopmodules/Release/ReleaseDetails.aspx?releaseId=191" TargetMode="External" Id="R70032cf3f42b4437" /><Relationship Type="http://schemas.openxmlformats.org/officeDocument/2006/relationships/hyperlink" Target="https://portal.3gpp.org/desktopmodules/WorkItem/WorkItemDetails.aspx?workitemId=880069" TargetMode="External" Id="R8c623deb17104bcb" /><Relationship Type="http://schemas.openxmlformats.org/officeDocument/2006/relationships/hyperlink" Target="https://www.3gpp.org/ftp/TSG_RAN/TSG_RAN/TSGR_92e/Docs/RP-211353.zip" TargetMode="External" Id="R19f9b57c4aa042cb" /><Relationship Type="http://schemas.openxmlformats.org/officeDocument/2006/relationships/hyperlink" Target="https://webapp.etsi.org/teldir/ListPersDetails.asp?PersId=44044" TargetMode="External" Id="Rdae0c51d63bf488b" /><Relationship Type="http://schemas.openxmlformats.org/officeDocument/2006/relationships/hyperlink" Target="https://portal.3gpp.org/desktopmodules/Release/ReleaseDetails.aspx?releaseId=191" TargetMode="External" Id="R901c443077ad40bb" /><Relationship Type="http://schemas.openxmlformats.org/officeDocument/2006/relationships/hyperlink" Target="https://portal.3gpp.org/desktopmodules/WorkItem/WorkItemDetails.aspx?workitemId=880070" TargetMode="External" Id="R512c239c24564166" /><Relationship Type="http://schemas.openxmlformats.org/officeDocument/2006/relationships/hyperlink" Target="https://www.3gpp.org/ftp/TSG_RAN/TSG_RAN/TSGR_92e/Docs/RP-211354.zip" TargetMode="External" Id="Re44b815bb7914154" /><Relationship Type="http://schemas.openxmlformats.org/officeDocument/2006/relationships/hyperlink" Target="https://webapp.etsi.org/teldir/ListPersDetails.asp?PersId=44044" TargetMode="External" Id="Re9b25a3dc44c4094" /><Relationship Type="http://schemas.openxmlformats.org/officeDocument/2006/relationships/hyperlink" Target="https://portal.3gpp.org/desktopmodules/Release/ReleaseDetails.aspx?releaseId=191" TargetMode="External" Id="Re0b9999f06e94903" /><Relationship Type="http://schemas.openxmlformats.org/officeDocument/2006/relationships/hyperlink" Target="https://portal.3gpp.org/desktopmodules/WorkItem/WorkItemDetails.aspx?workitemId=900054" TargetMode="External" Id="Rbcc7ce19798b49ea" /><Relationship Type="http://schemas.openxmlformats.org/officeDocument/2006/relationships/hyperlink" Target="https://www.3gpp.org/ftp/TSG_RAN/TSG_RAN/TSGR_92e/Docs/RP-211355.zip" TargetMode="External" Id="R12107a1f719544ab" /><Relationship Type="http://schemas.openxmlformats.org/officeDocument/2006/relationships/hyperlink" Target="https://webapp.etsi.org/teldir/ListPersDetails.asp?PersId=44044" TargetMode="External" Id="R01898d7b9d514b2e" /><Relationship Type="http://schemas.openxmlformats.org/officeDocument/2006/relationships/hyperlink" Target="https://portal.3gpp.org/desktopmodules/Release/ReleaseDetails.aspx?releaseId=192" TargetMode="External" Id="R908b52ee196f4cd4" /><Relationship Type="http://schemas.openxmlformats.org/officeDocument/2006/relationships/hyperlink" Target="https://portal.3gpp.org/desktopmodules/WorkItem/WorkItemDetails.aspx?workitemId=900055" TargetMode="External" Id="R959a5c25f3c44042" /><Relationship Type="http://schemas.openxmlformats.org/officeDocument/2006/relationships/hyperlink" Target="https://www.3gpp.org/ftp/TSG_RAN/TSG_RAN/TSGR_92e/Docs/RP-211356.zip" TargetMode="External" Id="R8b304d4ef9a14a27" /><Relationship Type="http://schemas.openxmlformats.org/officeDocument/2006/relationships/hyperlink" Target="https://webapp.etsi.org/teldir/ListPersDetails.asp?PersId=44044" TargetMode="External" Id="R56b62b313eda46b2" /><Relationship Type="http://schemas.openxmlformats.org/officeDocument/2006/relationships/hyperlink" Target="https://portal.3gpp.org/desktopmodules/Release/ReleaseDetails.aspx?releaseId=192" TargetMode="External" Id="Rcbf6f732f354419d" /><Relationship Type="http://schemas.openxmlformats.org/officeDocument/2006/relationships/hyperlink" Target="https://portal.3gpp.org/desktopmodules/WorkItem/WorkItemDetails.aspx?workitemId=900056" TargetMode="External" Id="R45a73e94378f4489" /><Relationship Type="http://schemas.openxmlformats.org/officeDocument/2006/relationships/hyperlink" Target="https://www.3gpp.org/ftp/TSG_RAN/TSG_RAN/TSGR_92e/Docs/RP-211357.zip" TargetMode="External" Id="Rc022a11623b84906" /><Relationship Type="http://schemas.openxmlformats.org/officeDocument/2006/relationships/hyperlink" Target="https://webapp.etsi.org/teldir/ListPersDetails.asp?PersId=44044" TargetMode="External" Id="Ra32131808fa24235" /><Relationship Type="http://schemas.openxmlformats.org/officeDocument/2006/relationships/hyperlink" Target="https://portal.3gpp.org/desktopmodules/Release/ReleaseDetails.aspx?releaseId=192" TargetMode="External" Id="R62295f33164b4d62" /><Relationship Type="http://schemas.openxmlformats.org/officeDocument/2006/relationships/hyperlink" Target="https://portal.3gpp.org/desktopmodules/WorkItem/WorkItemDetails.aspx?workitemId=900056" TargetMode="External" Id="R6c21b0c4688e4bb6" /><Relationship Type="http://schemas.openxmlformats.org/officeDocument/2006/relationships/hyperlink" Target="https://www.3gpp.org/ftp/TSG_RAN/TSG_RAN/TSGR_92e/Docs/RP-211358.zip" TargetMode="External" Id="R09dc792e0df24416" /><Relationship Type="http://schemas.openxmlformats.org/officeDocument/2006/relationships/hyperlink" Target="https://webapp.etsi.org/teldir/ListPersDetails.asp?PersId=44044" TargetMode="External" Id="R13bf9fb371bc4486" /><Relationship Type="http://schemas.openxmlformats.org/officeDocument/2006/relationships/hyperlink" Target="https://portal.3gpp.org/desktopmodules/Release/ReleaseDetails.aspx?releaseId=192" TargetMode="External" Id="R653a00138693406f" /><Relationship Type="http://schemas.openxmlformats.org/officeDocument/2006/relationships/hyperlink" Target="https://portal.3gpp.org/desktopmodules/WorkItem/WorkItemDetails.aspx?workitemId=860041" TargetMode="External" Id="R95ae72354ce04e26" /><Relationship Type="http://schemas.openxmlformats.org/officeDocument/2006/relationships/hyperlink" Target="https://www.3gpp.org/ftp/TSG_RAN/TSG_RAN/TSGR_92e/Docs/RP-211359.zip" TargetMode="External" Id="Rb9ad19fbba9146bb" /><Relationship Type="http://schemas.openxmlformats.org/officeDocument/2006/relationships/hyperlink" Target="https://webapp.etsi.org/teldir/ListPersDetails.asp?PersId=44044" TargetMode="External" Id="R50b0b1f85fe04fa3" /><Relationship Type="http://schemas.openxmlformats.org/officeDocument/2006/relationships/hyperlink" Target="https://portal.3gpp.org/desktopmodules/Release/ReleaseDetails.aspx?releaseId=192" TargetMode="External" Id="Rec7a494acb39486e" /><Relationship Type="http://schemas.openxmlformats.org/officeDocument/2006/relationships/hyperlink" Target="https://portal.3gpp.org/desktopmodules/WorkItem/WorkItemDetails.aspx?workitemId=860040" TargetMode="External" Id="Rd6211103f2b1406f" /><Relationship Type="http://schemas.openxmlformats.org/officeDocument/2006/relationships/hyperlink" Target="https://www.3gpp.org/ftp/TSG_RAN/TSG_RAN/TSGR_92e/Docs/RP-211360.zip" TargetMode="External" Id="R9fe4a7c7a7a94f8d" /><Relationship Type="http://schemas.openxmlformats.org/officeDocument/2006/relationships/hyperlink" Target="https://webapp.etsi.org/teldir/ListPersDetails.asp?PersId=10718" TargetMode="External" Id="Rc00eba3656ac440c" /><Relationship Type="http://schemas.openxmlformats.org/officeDocument/2006/relationships/hyperlink" Target="https://portal.3gpp.org/ngppapp/CreateTdoc.aspx?mode=view&amp;contributionId=1234498" TargetMode="External" Id="Re2d6a676d7f04f4e" /><Relationship Type="http://schemas.openxmlformats.org/officeDocument/2006/relationships/hyperlink" Target="https://portal.3gpp.org/desktopmodules/Release/ReleaseDetails.aspx?releaseId=192" TargetMode="External" Id="Ra667caa51b5744ad" /><Relationship Type="http://schemas.openxmlformats.org/officeDocument/2006/relationships/hyperlink" Target="https://portal.3gpp.org/desktopmodules/WorkItem/WorkItemDetails.aspx?workitemId=900062" TargetMode="External" Id="Rb57048eabc4d46b1" /><Relationship Type="http://schemas.openxmlformats.org/officeDocument/2006/relationships/hyperlink" Target="https://www.3gpp.org/ftp/TSG_RAN/TSG_RAN/TSGR_92e/Docs/RP-211361.zip" TargetMode="External" Id="Rdae7c22ed64a4df7" /><Relationship Type="http://schemas.openxmlformats.org/officeDocument/2006/relationships/hyperlink" Target="https://webapp.etsi.org/teldir/ListPersDetails.asp?PersId=36483" TargetMode="External" Id="R36c8f5bec8e248c1" /><Relationship Type="http://schemas.openxmlformats.org/officeDocument/2006/relationships/hyperlink" Target="https://portal.3gpp.org/ngppapp/CreateTdoc.aspx?mode=view&amp;contributionId=1200369" TargetMode="External" Id="R58391c7bf8a14861" /><Relationship Type="http://schemas.openxmlformats.org/officeDocument/2006/relationships/hyperlink" Target="https://portal.3gpp.org/desktopmodules/Release/ReleaseDetails.aspx?releaseId=192" TargetMode="External" Id="R45cc1bb757584628" /><Relationship Type="http://schemas.openxmlformats.org/officeDocument/2006/relationships/hyperlink" Target="https://portal.3gpp.org/desktopmodules/WorkItem/WorkItemDetails.aspx?workitemId=860148" TargetMode="External" Id="R5b97a433cc5a4df8" /><Relationship Type="http://schemas.openxmlformats.org/officeDocument/2006/relationships/hyperlink" Target="https://www.3gpp.org/ftp/TSG_RAN/TSG_RAN/TSGR_92e/Docs/RP-211362.zip" TargetMode="External" Id="R755ab532de934994" /><Relationship Type="http://schemas.openxmlformats.org/officeDocument/2006/relationships/hyperlink" Target="https://webapp.etsi.org/teldir/ListPersDetails.asp?PersId=36483" TargetMode="External" Id="R624ad7f43bb14b02" /><Relationship Type="http://schemas.openxmlformats.org/officeDocument/2006/relationships/hyperlink" Target="https://portal.3gpp.org/ngppapp/CreateTdoc.aspx?mode=view&amp;contributionId=1200370" TargetMode="External" Id="R14d556b37f204530" /><Relationship Type="http://schemas.openxmlformats.org/officeDocument/2006/relationships/hyperlink" Target="https://portal.3gpp.org/ngppapp/CreateTdoc.aspx?mode=view&amp;contributionId=1234469" TargetMode="External" Id="R3528a23e64eb40d6" /><Relationship Type="http://schemas.openxmlformats.org/officeDocument/2006/relationships/hyperlink" Target="https://portal.3gpp.org/desktopmodules/Release/ReleaseDetails.aspx?releaseId=192" TargetMode="External" Id="R928e58f42fef4d22" /><Relationship Type="http://schemas.openxmlformats.org/officeDocument/2006/relationships/hyperlink" Target="https://portal.3gpp.org/desktopmodules/WorkItem/WorkItemDetails.aspx?workitemId=860049" TargetMode="External" Id="Rf7d138d71d9c485f" /><Relationship Type="http://schemas.openxmlformats.org/officeDocument/2006/relationships/hyperlink" Target="https://www.3gpp.org/ftp/TSG_RAN/TSG_RAN/TSGR_92e/Docs/RP-211363.zip" TargetMode="External" Id="Rf26bd2da17dd49c7" /><Relationship Type="http://schemas.openxmlformats.org/officeDocument/2006/relationships/hyperlink" Target="https://webapp.etsi.org/teldir/ListPersDetails.asp?PersId=43898" TargetMode="External" Id="R0e56333a38914c70" /><Relationship Type="http://schemas.openxmlformats.org/officeDocument/2006/relationships/hyperlink" Target="https://portal.3gpp.org/desktopmodules/Release/ReleaseDetails.aspx?releaseId=192" TargetMode="External" Id="Ra2b4dfc879114284" /><Relationship Type="http://schemas.openxmlformats.org/officeDocument/2006/relationships/hyperlink" Target="https://www.3gpp.org/ftp/TSG_RAN/TSG_RAN/TSGR_92e/Docs/RP-211364.zip" TargetMode="External" Id="Ref99166549fd4301" /><Relationship Type="http://schemas.openxmlformats.org/officeDocument/2006/relationships/hyperlink" Target="https://webapp.etsi.org/teldir/ListPersDetails.asp?PersId=69967" TargetMode="External" Id="R08421ebb2e774a89" /><Relationship Type="http://schemas.openxmlformats.org/officeDocument/2006/relationships/hyperlink" Target="https://portal.3gpp.org/desktopmodules/Release/ReleaseDetails.aspx?releaseId=192" TargetMode="External" Id="R7295965868f0445d" /><Relationship Type="http://schemas.openxmlformats.org/officeDocument/2006/relationships/hyperlink" Target="https://portal.3gpp.org/desktopmodules/WorkItem/WorkItemDetails.aspx?workitemId=860040" TargetMode="External" Id="R7d8fe3951285474e" /><Relationship Type="http://schemas.openxmlformats.org/officeDocument/2006/relationships/hyperlink" Target="https://www.3gpp.org/ftp/TSG_RAN/TSG_RAN/TSGR_92e/Docs/RP-211365.zip" TargetMode="External" Id="R0420b1a842dc4d50" /><Relationship Type="http://schemas.openxmlformats.org/officeDocument/2006/relationships/hyperlink" Target="https://webapp.etsi.org/teldir/ListPersDetails.asp?PersId=69967" TargetMode="External" Id="R5121da189bd44a2a" /><Relationship Type="http://schemas.openxmlformats.org/officeDocument/2006/relationships/hyperlink" Target="https://www.3gpp.org/ftp/TSG_RAN/TSG_RAN/TSGR_92e/Docs/RP-211366.zip" TargetMode="External" Id="R09f8eb59d9dd476e" /><Relationship Type="http://schemas.openxmlformats.org/officeDocument/2006/relationships/hyperlink" Target="https://webapp.etsi.org/teldir/ListPersDetails.asp?PersId=69967" TargetMode="External" Id="Rd5adea347a8c4e76" /><Relationship Type="http://schemas.openxmlformats.org/officeDocument/2006/relationships/hyperlink" Target="https://www.3gpp.org/ftp/TSG_RAN/TSG_RAN/TSGR_92e/Docs/RP-211367.zip" TargetMode="External" Id="R1473dc187c2c428d" /><Relationship Type="http://schemas.openxmlformats.org/officeDocument/2006/relationships/hyperlink" Target="https://webapp.etsi.org/teldir/ListPersDetails.asp?PersId=57639" TargetMode="External" Id="Rd39ebdc5314f4fc3" /><Relationship Type="http://schemas.openxmlformats.org/officeDocument/2006/relationships/hyperlink" Target="https://portal.3gpp.org/desktopmodules/Release/ReleaseDetails.aspx?releaseId=192" TargetMode="External" Id="Rc1d8911ac7874eab" /><Relationship Type="http://schemas.openxmlformats.org/officeDocument/2006/relationships/hyperlink" Target="https://portal.3gpp.org/desktopmodules/WorkItem/WorkItemDetails.aspx?workitemId=890062" TargetMode="External" Id="Rc18dd716d3d840a2" /><Relationship Type="http://schemas.openxmlformats.org/officeDocument/2006/relationships/hyperlink" Target="https://www.3gpp.org/ftp/TSG_RAN/TSG_RAN/TSGR_92e/Docs/RP-211368.zip" TargetMode="External" Id="Radbc67a58b564f6c" /><Relationship Type="http://schemas.openxmlformats.org/officeDocument/2006/relationships/hyperlink" Target="https://webapp.etsi.org/teldir/ListPersDetails.asp?PersId=57639" TargetMode="External" Id="Rdf0f107788e94af9" /><Relationship Type="http://schemas.openxmlformats.org/officeDocument/2006/relationships/hyperlink" Target="https://portal.3gpp.org/desktopmodules/Release/ReleaseDetails.aspx?releaseId=192" TargetMode="External" Id="R7d8998ce83d846a5" /><Relationship Type="http://schemas.openxmlformats.org/officeDocument/2006/relationships/hyperlink" Target="https://portal.3gpp.org/desktopmodules/WorkItem/WorkItemDetails.aspx?workitemId=890062" TargetMode="External" Id="R3a4cd0f1c167477a" /><Relationship Type="http://schemas.openxmlformats.org/officeDocument/2006/relationships/hyperlink" Target="https://www.3gpp.org/ftp/TSG_RAN/TSG_RAN/TSGR_92e/Docs/RP-211369.zip" TargetMode="External" Id="R383f3ed921b04ffb" /><Relationship Type="http://schemas.openxmlformats.org/officeDocument/2006/relationships/hyperlink" Target="https://webapp.etsi.org/teldir/ListPersDetails.asp?PersId=57639" TargetMode="External" Id="R7cd3631b3c594298" /><Relationship Type="http://schemas.openxmlformats.org/officeDocument/2006/relationships/hyperlink" Target="https://portal.3gpp.org/desktopmodules/Release/ReleaseDetails.aspx?releaseId=192" TargetMode="External" Id="R612e1ac6019f4c10" /><Relationship Type="http://schemas.openxmlformats.org/officeDocument/2006/relationships/hyperlink" Target="https://portal.3gpp.org/desktopmodules/WorkItem/WorkItemDetails.aspx?workitemId=890050" TargetMode="External" Id="R139c6e8eaf9c4423" /><Relationship Type="http://schemas.openxmlformats.org/officeDocument/2006/relationships/hyperlink" Target="https://www.3gpp.org/ftp/TSG_RAN/TSG_RAN/TSGR_92e/Docs/RP-211370.zip" TargetMode="External" Id="Rbdde323a3c7f431b" /><Relationship Type="http://schemas.openxmlformats.org/officeDocument/2006/relationships/hyperlink" Target="https://webapp.etsi.org/teldir/ListPersDetails.asp?PersId=57639" TargetMode="External" Id="R57965b3c4c9d461e" /><Relationship Type="http://schemas.openxmlformats.org/officeDocument/2006/relationships/hyperlink" Target="https://portal.3gpp.org/desktopmodules/Release/ReleaseDetails.aspx?releaseId=192" TargetMode="External" Id="R27127ddbb42e48da" /><Relationship Type="http://schemas.openxmlformats.org/officeDocument/2006/relationships/hyperlink" Target="https://portal.3gpp.org/desktopmodules/WorkItem/WorkItemDetails.aspx?workitemId=880099" TargetMode="External" Id="R4346fe5c3118434d" /><Relationship Type="http://schemas.openxmlformats.org/officeDocument/2006/relationships/hyperlink" Target="https://www.3gpp.org/ftp/TSG_RAN/TSG_RAN/TSGR_92e/Docs/RP-211371.zip" TargetMode="External" Id="Re019b43d16fb46fd" /><Relationship Type="http://schemas.openxmlformats.org/officeDocument/2006/relationships/hyperlink" Target="https://webapp.etsi.org/teldir/ListPersDetails.asp?PersId=57639" TargetMode="External" Id="Re598a23850154546" /><Relationship Type="http://schemas.openxmlformats.org/officeDocument/2006/relationships/hyperlink" Target="https://portal.3gpp.org/desktopmodules/Release/ReleaseDetails.aspx?releaseId=192" TargetMode="External" Id="Rdce41a29fe674a45" /><Relationship Type="http://schemas.openxmlformats.org/officeDocument/2006/relationships/hyperlink" Target="https://portal.3gpp.org/desktopmodules/WorkItem/WorkItemDetails.aspx?workitemId=880099" TargetMode="External" Id="R2ccead09acd34666" /><Relationship Type="http://schemas.openxmlformats.org/officeDocument/2006/relationships/hyperlink" Target="https://www.3gpp.org/ftp/TSG_RAN/TSG_RAN/TSGR_92e/Docs/RP-211372.zip" TargetMode="External" Id="R7225b04ff84b412c" /><Relationship Type="http://schemas.openxmlformats.org/officeDocument/2006/relationships/hyperlink" Target="https://webapp.etsi.org/teldir/ListPersDetails.asp?PersId=57639" TargetMode="External" Id="R360efbc1c04d4f45" /><Relationship Type="http://schemas.openxmlformats.org/officeDocument/2006/relationships/hyperlink" Target="https://portal.3gpp.org/desktopmodules/Release/ReleaseDetails.aspx?releaseId=192" TargetMode="External" Id="R1dec90ff515d4796" /><Relationship Type="http://schemas.openxmlformats.org/officeDocument/2006/relationships/hyperlink" Target="https://portal.3gpp.org/desktopmodules/WorkItem/WorkItemDetails.aspx?workitemId=881011" TargetMode="External" Id="R6b5b26acf90e44c8" /><Relationship Type="http://schemas.openxmlformats.org/officeDocument/2006/relationships/hyperlink" Target="https://www.3gpp.org/ftp/TSG_RAN/TSG_RAN/TSGR_92e/Docs/RP-211373.zip" TargetMode="External" Id="R7e4502e41efb4dce" /><Relationship Type="http://schemas.openxmlformats.org/officeDocument/2006/relationships/hyperlink" Target="https://webapp.etsi.org/teldir/ListPersDetails.asp?PersId=57639" TargetMode="External" Id="R5e4bc7d4cf7c4e52" /><Relationship Type="http://schemas.openxmlformats.org/officeDocument/2006/relationships/hyperlink" Target="https://portal.3gpp.org/desktopmodules/Release/ReleaseDetails.aspx?releaseId=192" TargetMode="External" Id="Rc7920e34d3cb49d5" /><Relationship Type="http://schemas.openxmlformats.org/officeDocument/2006/relationships/hyperlink" Target="https://portal.3gpp.org/desktopmodules/WorkItem/WorkItemDetails.aspx?workitemId=881011" TargetMode="External" Id="Rcd160a0bbbbb4016" /><Relationship Type="http://schemas.openxmlformats.org/officeDocument/2006/relationships/hyperlink" Target="https://www.3gpp.org/ftp/TSG_RAN/TSG_RAN/TSGR_92e/Docs/RP-211374.zip" TargetMode="External" Id="R3ab0f491deac49f8" /><Relationship Type="http://schemas.openxmlformats.org/officeDocument/2006/relationships/hyperlink" Target="https://webapp.etsi.org/teldir/ListPersDetails.asp?PersId=57639" TargetMode="External" Id="R0b4906f560db417a" /><Relationship Type="http://schemas.openxmlformats.org/officeDocument/2006/relationships/hyperlink" Target="https://portal.3gpp.org/desktopmodules/Release/ReleaseDetails.aspx?releaseId=192" TargetMode="External" Id="R909b694248fe4600" /><Relationship Type="http://schemas.openxmlformats.org/officeDocument/2006/relationships/hyperlink" Target="https://portal.3gpp.org/desktopmodules/WorkItem/WorkItemDetails.aspx?workitemId=881012" TargetMode="External" Id="R82ed843e5da346ce" /><Relationship Type="http://schemas.openxmlformats.org/officeDocument/2006/relationships/hyperlink" Target="https://www.3gpp.org/ftp/TSG_RAN/TSG_RAN/TSGR_92e/Docs/RP-211375.zip" TargetMode="External" Id="R19b26395694c44d2" /><Relationship Type="http://schemas.openxmlformats.org/officeDocument/2006/relationships/hyperlink" Target="https://webapp.etsi.org/teldir/ListPersDetails.asp?PersId=57639" TargetMode="External" Id="Ra3a8b89cae9c4f52" /><Relationship Type="http://schemas.openxmlformats.org/officeDocument/2006/relationships/hyperlink" Target="https://portal.3gpp.org/desktopmodules/Release/ReleaseDetails.aspx?releaseId=192" TargetMode="External" Id="Ra70f03e9548f4a57" /><Relationship Type="http://schemas.openxmlformats.org/officeDocument/2006/relationships/hyperlink" Target="https://portal.3gpp.org/desktopmodules/WorkItem/WorkItemDetails.aspx?workitemId=881012" TargetMode="External" Id="Rc98b22af05824ea0" /><Relationship Type="http://schemas.openxmlformats.org/officeDocument/2006/relationships/hyperlink" Target="https://www.3gpp.org/ftp/TSG_RAN/TSG_RAN/TSGR_92e/Docs/RP-211376.zip" TargetMode="External" Id="Rcb5ec1ced8fc431c" /><Relationship Type="http://schemas.openxmlformats.org/officeDocument/2006/relationships/hyperlink" Target="https://webapp.etsi.org/teldir/ListPersDetails.asp?PersId=57639" TargetMode="External" Id="Ra43fad54d7b749ef" /><Relationship Type="http://schemas.openxmlformats.org/officeDocument/2006/relationships/hyperlink" Target="https://portal.3gpp.org/desktopmodules/Release/ReleaseDetails.aspx?releaseId=192" TargetMode="External" Id="R5972dc9decbf45af" /><Relationship Type="http://schemas.openxmlformats.org/officeDocument/2006/relationships/hyperlink" Target="https://portal.3gpp.org/desktopmodules/WorkItem/WorkItemDetails.aspx?workitemId=900063" TargetMode="External" Id="Raf5c600f825a4968" /><Relationship Type="http://schemas.openxmlformats.org/officeDocument/2006/relationships/hyperlink" Target="https://www.3gpp.org/ftp/TSG_RAN/TSG_RAN/TSGR_92e/Docs/RP-211377.zip" TargetMode="External" Id="R0827329780664a91" /><Relationship Type="http://schemas.openxmlformats.org/officeDocument/2006/relationships/hyperlink" Target="https://webapp.etsi.org/teldir/ListPersDetails.asp?PersId=57639" TargetMode="External" Id="R26b3e480effb4847" /><Relationship Type="http://schemas.openxmlformats.org/officeDocument/2006/relationships/hyperlink" Target="https://portal.3gpp.org/desktopmodules/Release/ReleaseDetails.aspx?releaseId=192" TargetMode="External" Id="R089b07105fb9423b" /><Relationship Type="http://schemas.openxmlformats.org/officeDocument/2006/relationships/hyperlink" Target="https://portal.3gpp.org/desktopmodules/WorkItem/WorkItemDetails.aspx?workitemId=911009" TargetMode="External" Id="R815fde94aa4e4e89" /><Relationship Type="http://schemas.openxmlformats.org/officeDocument/2006/relationships/hyperlink" Target="https://www.3gpp.org/ftp/TSG_RAN/TSG_RAN/TSGR_92e/Docs/RP-211378.zip" TargetMode="External" Id="R2b0bee7bedef4e1a" /><Relationship Type="http://schemas.openxmlformats.org/officeDocument/2006/relationships/hyperlink" Target="https://webapp.etsi.org/teldir/ListPersDetails.asp?PersId=57639" TargetMode="External" Id="Rd36ccd6aff5b4521" /><Relationship Type="http://schemas.openxmlformats.org/officeDocument/2006/relationships/hyperlink" Target="https://portal.3gpp.org/desktopmodules/Release/ReleaseDetails.aspx?releaseId=192" TargetMode="External" Id="Rd76b8cc63b714371" /><Relationship Type="http://schemas.openxmlformats.org/officeDocument/2006/relationships/hyperlink" Target="https://portal.3gpp.org/desktopmodules/WorkItem/WorkItemDetails.aspx?workitemId=911009" TargetMode="External" Id="R24882f1a07c84fa1" /><Relationship Type="http://schemas.openxmlformats.org/officeDocument/2006/relationships/hyperlink" Target="https://www.3gpp.org/ftp/TSG_RAN/TSG_RAN/TSGR_92e/Docs/RP-211379.zip" TargetMode="External" Id="Ra785ae10a8bc4d54" /><Relationship Type="http://schemas.openxmlformats.org/officeDocument/2006/relationships/hyperlink" Target="https://webapp.etsi.org/teldir/ListPersDetails.asp?PersId=57639" TargetMode="External" Id="R0eee8e7bbdb543a4" /><Relationship Type="http://schemas.openxmlformats.org/officeDocument/2006/relationships/hyperlink" Target="https://portal.3gpp.org/desktopmodules/Release/ReleaseDetails.aspx?releaseId=192" TargetMode="External" Id="R8ef44e9745124e6d" /><Relationship Type="http://schemas.openxmlformats.org/officeDocument/2006/relationships/hyperlink" Target="https://portal.3gpp.org/desktopmodules/WorkItem/WorkItemDetails.aspx?workitemId=900064" TargetMode="External" Id="R92884ae20eb34552" /><Relationship Type="http://schemas.openxmlformats.org/officeDocument/2006/relationships/hyperlink" Target="https://www.3gpp.org/ftp/TSG_RAN/TSG_RAN/TSGR_92e/Docs/RP-211380.zip" TargetMode="External" Id="R1eab85fee4da425f" /><Relationship Type="http://schemas.openxmlformats.org/officeDocument/2006/relationships/hyperlink" Target="https://webapp.etsi.org/teldir/ListPersDetails.asp?PersId=57639" TargetMode="External" Id="R2558ed5141374315" /><Relationship Type="http://schemas.openxmlformats.org/officeDocument/2006/relationships/hyperlink" Target="https://portal.3gpp.org/desktopmodules/Release/ReleaseDetails.aspx?releaseId=192" TargetMode="External" Id="R6a5fab0e38944520" /><Relationship Type="http://schemas.openxmlformats.org/officeDocument/2006/relationships/hyperlink" Target="https://portal.3gpp.org/desktopmodules/WorkItem/WorkItemDetails.aspx?workitemId=900064" TargetMode="External" Id="R2fafe66149614909" /><Relationship Type="http://schemas.openxmlformats.org/officeDocument/2006/relationships/hyperlink" Target="https://www.3gpp.org/ftp/TSG_RAN/TSG_RAN/TSGR_92e/Docs/RP-211381.zip" TargetMode="External" Id="R0fed11d04e764e4c" /><Relationship Type="http://schemas.openxmlformats.org/officeDocument/2006/relationships/hyperlink" Target="https://webapp.etsi.org/teldir/ListPersDetails.asp?PersId=57639" TargetMode="External" Id="R269dadef213f441e" /><Relationship Type="http://schemas.openxmlformats.org/officeDocument/2006/relationships/hyperlink" Target="https://portal.3gpp.org/desktopmodules/Release/ReleaseDetails.aspx?releaseId=192" TargetMode="External" Id="R824c5659447c4ed9" /><Relationship Type="http://schemas.openxmlformats.org/officeDocument/2006/relationships/hyperlink" Target="https://portal.3gpp.org/desktopmodules/WorkItem/WorkItemDetails.aspx?workitemId=911018" TargetMode="External" Id="Rb72cfa0c90304942" /><Relationship Type="http://schemas.openxmlformats.org/officeDocument/2006/relationships/hyperlink" Target="https://www.3gpp.org/ftp/TSG_RAN/TSG_RAN/TSGR_92e/Docs/RP-211382.zip" TargetMode="External" Id="R959c7d26568d48fc" /><Relationship Type="http://schemas.openxmlformats.org/officeDocument/2006/relationships/hyperlink" Target="https://webapp.etsi.org/teldir/ListPersDetails.asp?PersId=57639" TargetMode="External" Id="R4a55e395bdee4b02" /><Relationship Type="http://schemas.openxmlformats.org/officeDocument/2006/relationships/hyperlink" Target="https://portal.3gpp.org/desktopmodules/Release/ReleaseDetails.aspx?releaseId=192" TargetMode="External" Id="R88f446d72a0749c3" /><Relationship Type="http://schemas.openxmlformats.org/officeDocument/2006/relationships/hyperlink" Target="https://portal.3gpp.org/desktopmodules/WorkItem/WorkItemDetails.aspx?workitemId=911018" TargetMode="External" Id="R6ff7801f34644d0d" /><Relationship Type="http://schemas.openxmlformats.org/officeDocument/2006/relationships/hyperlink" Target="https://www.3gpp.org/ftp/TSG_RAN/TSG_RAN/TSGR_92e/Docs/RP-211383.zip" TargetMode="External" Id="Rbe4f785feb614eea" /><Relationship Type="http://schemas.openxmlformats.org/officeDocument/2006/relationships/hyperlink" Target="https://webapp.etsi.org/teldir/ListPersDetails.asp?PersId=57639" TargetMode="External" Id="R501a7095b32c4f12" /><Relationship Type="http://schemas.openxmlformats.org/officeDocument/2006/relationships/hyperlink" Target="https://portal.3gpp.org/desktopmodules/Release/ReleaseDetails.aspx?releaseId=192" TargetMode="External" Id="R7090116240e149be" /><Relationship Type="http://schemas.openxmlformats.org/officeDocument/2006/relationships/hyperlink" Target="https://portal.3gpp.org/desktopmodules/WorkItem/WorkItemDetails.aspx?workitemId=911019" TargetMode="External" Id="Re205521a3a164c37" /><Relationship Type="http://schemas.openxmlformats.org/officeDocument/2006/relationships/hyperlink" Target="https://www.3gpp.org/ftp/TSG_RAN/TSG_RAN/TSGR_92e/Docs/RP-211384.zip" TargetMode="External" Id="R4fe97cab243d4e0c" /><Relationship Type="http://schemas.openxmlformats.org/officeDocument/2006/relationships/hyperlink" Target="https://webapp.etsi.org/teldir/ListPersDetails.asp?PersId=57639" TargetMode="External" Id="R491b6be2dacf4eff" /><Relationship Type="http://schemas.openxmlformats.org/officeDocument/2006/relationships/hyperlink" Target="https://portal.3gpp.org/desktopmodules/Release/ReleaseDetails.aspx?releaseId=192" TargetMode="External" Id="R0b9ba1f9d9b648bc" /><Relationship Type="http://schemas.openxmlformats.org/officeDocument/2006/relationships/hyperlink" Target="https://portal.3gpp.org/desktopmodules/WorkItem/WorkItemDetails.aspx?workitemId=911019" TargetMode="External" Id="R486600edc6374d06" /><Relationship Type="http://schemas.openxmlformats.org/officeDocument/2006/relationships/hyperlink" Target="https://www.3gpp.org/ftp/TSG_RAN/TSG_RAN/TSGR_92e/Docs/RP-211385.zip" TargetMode="External" Id="R23ba08a8540e4bf8" /><Relationship Type="http://schemas.openxmlformats.org/officeDocument/2006/relationships/hyperlink" Target="https://webapp.etsi.org/teldir/ListPersDetails.asp?PersId=57639" TargetMode="External" Id="Rb534b42b41614477" /><Relationship Type="http://schemas.openxmlformats.org/officeDocument/2006/relationships/hyperlink" Target="https://portal.3gpp.org/desktopmodules/Release/ReleaseDetails.aspx?releaseId=192" TargetMode="External" Id="Rf9c5c1fe28a849b3" /><Relationship Type="http://schemas.openxmlformats.org/officeDocument/2006/relationships/hyperlink" Target="https://portal.3gpp.org/desktopmodules/WorkItem/WorkItemDetails.aspx?workitemId=880093" TargetMode="External" Id="R8e38bd6758a74d8d" /><Relationship Type="http://schemas.openxmlformats.org/officeDocument/2006/relationships/hyperlink" Target="https://www.3gpp.org/ftp/TSG_RAN/TSG_RAN/TSGR_92e/Docs/RP-211386.zip" TargetMode="External" Id="Rd8d427a259ba4892" /><Relationship Type="http://schemas.openxmlformats.org/officeDocument/2006/relationships/hyperlink" Target="https://webapp.etsi.org/teldir/ListPersDetails.asp?PersId=57639" TargetMode="External" Id="R137f7eea88434173" /><Relationship Type="http://schemas.openxmlformats.org/officeDocument/2006/relationships/hyperlink" Target="https://portal.3gpp.org/desktopmodules/Release/ReleaseDetails.aspx?releaseId=192" TargetMode="External" Id="Rbd102c3887524dbc" /><Relationship Type="http://schemas.openxmlformats.org/officeDocument/2006/relationships/hyperlink" Target="https://portal.3gpp.org/desktopmodules/WorkItem/WorkItemDetails.aspx?workitemId=880093" TargetMode="External" Id="Rac4217cb763f4799" /><Relationship Type="http://schemas.openxmlformats.org/officeDocument/2006/relationships/hyperlink" Target="https://www.3gpp.org/ftp/TSG_RAN/TSG_RAN/TSGR_92e/Docs/RP-211387.zip" TargetMode="External" Id="R7b8885c6cf194ec7" /><Relationship Type="http://schemas.openxmlformats.org/officeDocument/2006/relationships/hyperlink" Target="https://webapp.etsi.org/teldir/ListPersDetails.asp?PersId=57639" TargetMode="External" Id="R62fc9f6595a54868" /><Relationship Type="http://schemas.openxmlformats.org/officeDocument/2006/relationships/hyperlink" Target="https://portal.3gpp.org/desktopmodules/Release/ReleaseDetails.aspx?releaseId=192" TargetMode="External" Id="Reb29b74c730147b1" /><Relationship Type="http://schemas.openxmlformats.org/officeDocument/2006/relationships/hyperlink" Target="https://portal.3gpp.org/desktopmodules/WorkItem/WorkItemDetails.aspx?workitemId=880088" TargetMode="External" Id="R2c1d6ac1c3664e08" /><Relationship Type="http://schemas.openxmlformats.org/officeDocument/2006/relationships/hyperlink" Target="https://www.3gpp.org/ftp/TSG_RAN/TSG_RAN/TSGR_92e/Docs/RP-211388.zip" TargetMode="External" Id="R10488f197d754898" /><Relationship Type="http://schemas.openxmlformats.org/officeDocument/2006/relationships/hyperlink" Target="https://webapp.etsi.org/teldir/ListPersDetails.asp?PersId=57639" TargetMode="External" Id="R9faa155e1fe14ff7" /><Relationship Type="http://schemas.openxmlformats.org/officeDocument/2006/relationships/hyperlink" Target="https://portal.3gpp.org/desktopmodules/Release/ReleaseDetails.aspx?releaseId=192" TargetMode="External" Id="Re97cf81b639f41fc" /><Relationship Type="http://schemas.openxmlformats.org/officeDocument/2006/relationships/hyperlink" Target="https://portal.3gpp.org/desktopmodules/WorkItem/WorkItemDetails.aspx?workitemId=880088" TargetMode="External" Id="R07d56a06a97b4168" /><Relationship Type="http://schemas.openxmlformats.org/officeDocument/2006/relationships/hyperlink" Target="https://www.3gpp.org/ftp/TSG_RAN/TSG_RAN/TSGR_92e/Docs/RP-211389.zip" TargetMode="External" Id="Rc28544d1b0ff4464" /><Relationship Type="http://schemas.openxmlformats.org/officeDocument/2006/relationships/hyperlink" Target="https://webapp.etsi.org/teldir/ListPersDetails.asp?PersId=57639" TargetMode="External" Id="Rf8ed62ebc5984234" /><Relationship Type="http://schemas.openxmlformats.org/officeDocument/2006/relationships/hyperlink" Target="https://portal.3gpp.org/desktopmodules/Release/ReleaseDetails.aspx?releaseId=192" TargetMode="External" Id="Rcfff8f4957264ffc" /><Relationship Type="http://schemas.openxmlformats.org/officeDocument/2006/relationships/hyperlink" Target="https://portal.3gpp.org/desktopmodules/WorkItem/WorkItemDetails.aspx?workitemId=880090" TargetMode="External" Id="R3d7563c81f31470a" /><Relationship Type="http://schemas.openxmlformats.org/officeDocument/2006/relationships/hyperlink" Target="https://www.3gpp.org/ftp/TSG_RAN/TSG_RAN/TSGR_92e/Docs/RP-211390.zip" TargetMode="External" Id="Rd5d3e41ff82f4482" /><Relationship Type="http://schemas.openxmlformats.org/officeDocument/2006/relationships/hyperlink" Target="https://webapp.etsi.org/teldir/ListPersDetails.asp?PersId=57639" TargetMode="External" Id="R91d53247e6b14ea0" /><Relationship Type="http://schemas.openxmlformats.org/officeDocument/2006/relationships/hyperlink" Target="https://portal.3gpp.org/desktopmodules/Release/ReleaseDetails.aspx?releaseId=192" TargetMode="External" Id="Rb79b628b43714015" /><Relationship Type="http://schemas.openxmlformats.org/officeDocument/2006/relationships/hyperlink" Target="https://portal.3gpp.org/desktopmodules/WorkItem/WorkItemDetails.aspx?workitemId=880090" TargetMode="External" Id="Ra02f645799d74658" /><Relationship Type="http://schemas.openxmlformats.org/officeDocument/2006/relationships/hyperlink" Target="https://www.3gpp.org/ftp/TSG_RAN/TSG_RAN/TSGR_92e/Docs/RP-211391.zip" TargetMode="External" Id="R4ea02aa38432452e" /><Relationship Type="http://schemas.openxmlformats.org/officeDocument/2006/relationships/hyperlink" Target="https://webapp.etsi.org/teldir/ListPersDetails.asp?PersId=57639" TargetMode="External" Id="R8233a88f7d054079" /><Relationship Type="http://schemas.openxmlformats.org/officeDocument/2006/relationships/hyperlink" Target="https://portal.3gpp.org/ngppapp/CreateTdoc.aspx?mode=view&amp;contributionId=1234832" TargetMode="External" Id="Rad78bbf217ee408f" /><Relationship Type="http://schemas.openxmlformats.org/officeDocument/2006/relationships/hyperlink" Target="https://portal.3gpp.org/desktopmodules/Release/ReleaseDetails.aspx?releaseId=192" TargetMode="External" Id="R8dfbe929bbf448ea" /><Relationship Type="http://schemas.openxmlformats.org/officeDocument/2006/relationships/hyperlink" Target="https://portal.3gpp.org/desktopmodules/WorkItem/WorkItemDetails.aspx?workitemId=880082" TargetMode="External" Id="R55cdacd88e034e61" /><Relationship Type="http://schemas.openxmlformats.org/officeDocument/2006/relationships/hyperlink" Target="https://www.3gpp.org/ftp/TSG_RAN/TSG_RAN/TSGR_92e/Docs/RP-211392.zip" TargetMode="External" Id="Rd2b37b389a30430c" /><Relationship Type="http://schemas.openxmlformats.org/officeDocument/2006/relationships/hyperlink" Target="https://webapp.etsi.org/teldir/ListPersDetails.asp?PersId=57639" TargetMode="External" Id="Rd3d9d6d684db43f2" /><Relationship Type="http://schemas.openxmlformats.org/officeDocument/2006/relationships/hyperlink" Target="https://portal.3gpp.org/desktopmodules/Release/ReleaseDetails.aspx?releaseId=192" TargetMode="External" Id="Rda6f29c685694268" /><Relationship Type="http://schemas.openxmlformats.org/officeDocument/2006/relationships/hyperlink" Target="https://www.3gpp.org/ftp/TSG_RAN/TSG_RAN/TSGR_92e/Docs/RP-211393.zip" TargetMode="External" Id="R68621ff8797d4342" /><Relationship Type="http://schemas.openxmlformats.org/officeDocument/2006/relationships/hyperlink" Target="https://webapp.etsi.org/teldir/ListPersDetails.asp?PersId=57639" TargetMode="External" Id="R1be0f1168c0e4a23" /><Relationship Type="http://schemas.openxmlformats.org/officeDocument/2006/relationships/hyperlink" Target="https://portal.3gpp.org/ngppapp/CreateTdoc.aspx?mode=view&amp;contributionId=1234856" TargetMode="External" Id="Re137e6d68d394976" /><Relationship Type="http://schemas.openxmlformats.org/officeDocument/2006/relationships/hyperlink" Target="https://portal.3gpp.org/desktopmodules/Release/ReleaseDetails.aspx?releaseId=192" TargetMode="External" Id="Ree39cb3b51df4e2d" /><Relationship Type="http://schemas.openxmlformats.org/officeDocument/2006/relationships/hyperlink" Target="https://www.3gpp.org/ftp/TSG_RAN/TSG_RAN/TSGR_92e/Docs/RP-211394.zip" TargetMode="External" Id="Rbda09ee3f83f4f0b" /><Relationship Type="http://schemas.openxmlformats.org/officeDocument/2006/relationships/hyperlink" Target="https://webapp.etsi.org/teldir/ListPersDetails.asp?PersId=57639" TargetMode="External" Id="R29bcbb78fbce45ca" /><Relationship Type="http://schemas.openxmlformats.org/officeDocument/2006/relationships/hyperlink" Target="https://portal.3gpp.org/desktopmodules/Release/ReleaseDetails.aspx?releaseId=192" TargetMode="External" Id="R6bdae4305d18407e" /><Relationship Type="http://schemas.openxmlformats.org/officeDocument/2006/relationships/hyperlink" Target="https://portal.3gpp.org/desktopmodules/WorkItem/WorkItemDetails.aspx?workitemId=890059" TargetMode="External" Id="R72aa30f16811427f" /><Relationship Type="http://schemas.openxmlformats.org/officeDocument/2006/relationships/hyperlink" Target="https://www.3gpp.org/ftp/TSG_RAN/TSG_RAN/TSGR_92e/Docs/RP-211395.zip" TargetMode="External" Id="R630861387c5443a4" /><Relationship Type="http://schemas.openxmlformats.org/officeDocument/2006/relationships/hyperlink" Target="https://webapp.etsi.org/teldir/ListPersDetails.asp?PersId=57639" TargetMode="External" Id="R13d2d2648661420e" /><Relationship Type="http://schemas.openxmlformats.org/officeDocument/2006/relationships/hyperlink" Target="https://portal.3gpp.org/desktopmodules/Release/ReleaseDetails.aspx?releaseId=192" TargetMode="External" Id="R6fb46b3c0f7c490d" /><Relationship Type="http://schemas.openxmlformats.org/officeDocument/2006/relationships/hyperlink" Target="https://portal.3gpp.org/desktopmodules/WorkItem/WorkItemDetails.aspx?workitemId=890059" TargetMode="External" Id="R0bdaff631bf34df3" /><Relationship Type="http://schemas.openxmlformats.org/officeDocument/2006/relationships/hyperlink" Target="https://www.3gpp.org/ftp/TSG_RAN/TSG_RAN/TSGR_92e/Docs/RP-211396.zip" TargetMode="External" Id="R302ab1506578416a" /><Relationship Type="http://schemas.openxmlformats.org/officeDocument/2006/relationships/hyperlink" Target="https://webapp.etsi.org/teldir/ListPersDetails.asp?PersId=83737" TargetMode="External" Id="Reddf6e8366424e38" /><Relationship Type="http://schemas.openxmlformats.org/officeDocument/2006/relationships/hyperlink" Target="https://portal.3gpp.org/desktopmodules/Release/ReleaseDetails.aspx?releaseId=192" TargetMode="External" Id="Rc27e2f977fae4c3e" /><Relationship Type="http://schemas.openxmlformats.org/officeDocument/2006/relationships/hyperlink" Target="https://www.3gpp.org/ftp/TSG_RAN/TSG_RAN/TSGR_92e/Docs/RP-211397.zip" TargetMode="External" Id="R0fd63a94029a42ff" /><Relationship Type="http://schemas.openxmlformats.org/officeDocument/2006/relationships/hyperlink" Target="https://webapp.etsi.org/teldir/ListPersDetails.asp?PersId=83737" TargetMode="External" Id="Rd7fbab08e1ff40bd" /><Relationship Type="http://schemas.openxmlformats.org/officeDocument/2006/relationships/hyperlink" Target="https://portal.3gpp.org/desktopmodules/Release/ReleaseDetails.aspx?releaseId=192" TargetMode="External" Id="R0f5e8efc754e402e" /><Relationship Type="http://schemas.openxmlformats.org/officeDocument/2006/relationships/hyperlink" Target="https://www.3gpp.org/ftp/TSG_RAN/TSG_RAN/TSGR_92e/Docs/RP-211398.zip" TargetMode="External" Id="Rea3430f04ac948bb" /><Relationship Type="http://schemas.openxmlformats.org/officeDocument/2006/relationships/hyperlink" Target="https://webapp.etsi.org/teldir/ListPersDetails.asp?PersId=83737" TargetMode="External" Id="R7322014590b94b6d" /><Relationship Type="http://schemas.openxmlformats.org/officeDocument/2006/relationships/hyperlink" Target="https://portal.3gpp.org/ngppapp/CreateTdoc.aspx?mode=view&amp;contributionId=1234769" TargetMode="External" Id="Rf03b1074db4940f7" /><Relationship Type="http://schemas.openxmlformats.org/officeDocument/2006/relationships/hyperlink" Target="https://portal.3gpp.org/desktopmodules/Release/ReleaseDetails.aspx?releaseId=192" TargetMode="External" Id="Rc095345c3a254c9a" /><Relationship Type="http://schemas.openxmlformats.org/officeDocument/2006/relationships/hyperlink" Target="https://portal.3gpp.org/desktopmodules/WorkItem/WorkItemDetails.aspx?workitemId=880084" TargetMode="External" Id="R412f0ba61bca4b5f" /><Relationship Type="http://schemas.openxmlformats.org/officeDocument/2006/relationships/hyperlink" Target="https://www.3gpp.org/ftp/TSG_RAN/TSG_RAN/TSGR_92e/Docs/RP-211399.zip" TargetMode="External" Id="R62e455c1ccc54847" /><Relationship Type="http://schemas.openxmlformats.org/officeDocument/2006/relationships/hyperlink" Target="https://webapp.etsi.org/teldir/ListPersDetails.asp?PersId=83737" TargetMode="External" Id="R55de71b325b54396" /><Relationship Type="http://schemas.openxmlformats.org/officeDocument/2006/relationships/hyperlink" Target="https://portal.3gpp.org/desktopmodules/Release/ReleaseDetails.aspx?releaseId=192" TargetMode="External" Id="Rb323350579cc493f" /><Relationship Type="http://schemas.openxmlformats.org/officeDocument/2006/relationships/hyperlink" Target="https://www.3gpp.org/ftp/TSG_RAN/TSG_RAN/TSGR_92e/Docs/RP-211400.zip" TargetMode="External" Id="R5c4b7dbf2de64c8a" /><Relationship Type="http://schemas.openxmlformats.org/officeDocument/2006/relationships/hyperlink" Target="https://webapp.etsi.org/teldir/ListPersDetails.asp?PersId=83737" TargetMode="External" Id="Rbf9af8c56c60438e" /><Relationship Type="http://schemas.openxmlformats.org/officeDocument/2006/relationships/hyperlink" Target="https://portal.3gpp.org/ngppapp/CreateTdoc.aspx?mode=view&amp;contributionId=1234771" TargetMode="External" Id="Ref6f1e339abe4ec8" /><Relationship Type="http://schemas.openxmlformats.org/officeDocument/2006/relationships/hyperlink" Target="https://portal.3gpp.org/desktopmodules/Release/ReleaseDetails.aspx?releaseId=192" TargetMode="External" Id="Rceeff272bf6e4700" /><Relationship Type="http://schemas.openxmlformats.org/officeDocument/2006/relationships/hyperlink" Target="https://portal.3gpp.org/desktopmodules/WorkItem/WorkItemDetails.aspx?workitemId=880081" TargetMode="External" Id="R24a7b7c8e7244d92" /><Relationship Type="http://schemas.openxmlformats.org/officeDocument/2006/relationships/hyperlink" Target="https://www.3gpp.org/ftp/TSG_RAN/TSG_RAN/TSGR_92e/Docs/RP-211401.zip" TargetMode="External" Id="R3646bb627f3d4d17" /><Relationship Type="http://schemas.openxmlformats.org/officeDocument/2006/relationships/hyperlink" Target="https://webapp.etsi.org/teldir/ListPersDetails.asp?PersId=70298" TargetMode="External" Id="Rd83960d6212c4793" /><Relationship Type="http://schemas.openxmlformats.org/officeDocument/2006/relationships/hyperlink" Target="https://portal.3gpp.org/desktopmodules/Release/ReleaseDetails.aspx?releaseId=192" TargetMode="External" Id="R8530be5c3b274b07" /><Relationship Type="http://schemas.openxmlformats.org/officeDocument/2006/relationships/hyperlink" Target="https://portal.3gpp.org/desktopmodules/WorkItem/WorkItemDetails.aspx?workitemId=880082" TargetMode="External" Id="Rbe91ce4b143d4f8d" /><Relationship Type="http://schemas.openxmlformats.org/officeDocument/2006/relationships/hyperlink" Target="https://www.3gpp.org/ftp/TSG_RAN/TSG_RAN/TSGR_92e/Docs/RP-211402.zip" TargetMode="External" Id="R0b6c477a91774f75" /><Relationship Type="http://schemas.openxmlformats.org/officeDocument/2006/relationships/hyperlink" Target="https://webapp.etsi.org/teldir/ListPersDetails.asp?PersId=83637" TargetMode="External" Id="Rf5eb246a1e5d4074" /><Relationship Type="http://schemas.openxmlformats.org/officeDocument/2006/relationships/hyperlink" Target="https://www.3gpp.org/ftp/TSG_RAN/TSG_RAN/TSGR_92e/Docs/RP-211403.zip" TargetMode="External" Id="R3d56aae150024898" /><Relationship Type="http://schemas.openxmlformats.org/officeDocument/2006/relationships/hyperlink" Target="https://webapp.etsi.org/teldir/ListPersDetails.asp?PersId=59234" TargetMode="External" Id="R2adc08b0278f4088" /><Relationship Type="http://schemas.openxmlformats.org/officeDocument/2006/relationships/hyperlink" Target="https://portal.3gpp.org/ngppapp/CreateTdoc.aspx?mode=view&amp;contributionId=1234809" TargetMode="External" Id="R6facb1ce41d64fb9" /><Relationship Type="http://schemas.openxmlformats.org/officeDocument/2006/relationships/hyperlink" Target="https://portal.3gpp.org/desktopmodules/Release/ReleaseDetails.aspx?releaseId=192" TargetMode="External" Id="Re4be392e44d34b7a" /><Relationship Type="http://schemas.openxmlformats.org/officeDocument/2006/relationships/hyperlink" Target="https://portal.3gpp.org/desktopmodules/WorkItem/WorkItemDetails.aspx?workitemId=890040" TargetMode="External" Id="Rb48e1f22bbc5458e" /><Relationship Type="http://schemas.openxmlformats.org/officeDocument/2006/relationships/hyperlink" Target="https://www.3gpp.org/ftp/TSG_RAN/TSG_RAN/TSGR_92e/Docs/RP-211404.zip" TargetMode="External" Id="Rfa55e86f6a844431" /><Relationship Type="http://schemas.openxmlformats.org/officeDocument/2006/relationships/hyperlink" Target="https://webapp.etsi.org/teldir/ListPersDetails.asp?PersId=58353" TargetMode="External" Id="R3c77e9c21d6a4bb3" /><Relationship Type="http://schemas.openxmlformats.org/officeDocument/2006/relationships/hyperlink" Target="https://portal.3gpp.org/ngppapp/CreateTdoc.aspx?mode=view&amp;contributionId=1234807" TargetMode="External" Id="R24268c017e6541f8" /><Relationship Type="http://schemas.openxmlformats.org/officeDocument/2006/relationships/hyperlink" Target="https://portal.3gpp.org/desktopmodules/Release/ReleaseDetails.aspx?releaseId=192" TargetMode="External" Id="Rc06169df1182420e" /><Relationship Type="http://schemas.openxmlformats.org/officeDocument/2006/relationships/hyperlink" Target="https://portal.3gpp.org/desktopmodules/WorkItem/WorkItemDetails.aspx?workitemId=911016" TargetMode="External" Id="Rc19a7fd216fd4991" /><Relationship Type="http://schemas.openxmlformats.org/officeDocument/2006/relationships/hyperlink" Target="https://www.3gpp.org/ftp/TSG_RAN/TSG_RAN/TSGR_92e/Docs/RP-211405.zip" TargetMode="External" Id="R0d29626d0d064de1" /><Relationship Type="http://schemas.openxmlformats.org/officeDocument/2006/relationships/hyperlink" Target="https://webapp.etsi.org/teldir/ListPersDetails.asp?PersId=58353" TargetMode="External" Id="R338ba504442845f1" /><Relationship Type="http://schemas.openxmlformats.org/officeDocument/2006/relationships/hyperlink" Target="https://portal.3gpp.org/ngppapp/CreateTdoc.aspx?mode=view&amp;contributionId=1234808" TargetMode="External" Id="R46fa05898dbb48e2" /><Relationship Type="http://schemas.openxmlformats.org/officeDocument/2006/relationships/hyperlink" Target="https://portal.3gpp.org/desktopmodules/Release/ReleaseDetails.aspx?releaseId=192" TargetMode="External" Id="R9c0a17896ce142c0" /><Relationship Type="http://schemas.openxmlformats.org/officeDocument/2006/relationships/hyperlink" Target="https://portal.3gpp.org/desktopmodules/WorkItem/WorkItemDetails.aspx?workitemId=911017" TargetMode="External" Id="Re445940ca3744258" /><Relationship Type="http://schemas.openxmlformats.org/officeDocument/2006/relationships/hyperlink" Target="https://www.3gpp.org/ftp/TSG_RAN/TSG_RAN/TSGR_92e/Docs/RP-211406.zip" TargetMode="External" Id="Re32944dfcaed4521" /><Relationship Type="http://schemas.openxmlformats.org/officeDocument/2006/relationships/hyperlink" Target="https://webapp.etsi.org/teldir/ListPersDetails.asp?PersId=58500" TargetMode="External" Id="R58c41716e9f7418e" /><Relationship Type="http://schemas.openxmlformats.org/officeDocument/2006/relationships/hyperlink" Target="https://portal.3gpp.org/desktopmodules/Release/ReleaseDetails.aspx?releaseId=192" TargetMode="External" Id="Rc1570c47120a48bc" /><Relationship Type="http://schemas.openxmlformats.org/officeDocument/2006/relationships/hyperlink" Target="https://portal.3gpp.org/desktopmodules/WorkItem/WorkItemDetails.aspx?workitemId=911108" TargetMode="External" Id="Rbd5021a6642745ba" /><Relationship Type="http://schemas.openxmlformats.org/officeDocument/2006/relationships/hyperlink" Target="https://www.3gpp.org/ftp/TSG_RAN/TSG_RAN/TSGR_92e/Docs/RP-211407.zip" TargetMode="External" Id="R9ef429fa633945e4" /><Relationship Type="http://schemas.openxmlformats.org/officeDocument/2006/relationships/hyperlink" Target="https://webapp.etsi.org/teldir/ListPersDetails.asp?PersId=62904" TargetMode="External" Id="R48f6ebd0b7a0492d" /><Relationship Type="http://schemas.openxmlformats.org/officeDocument/2006/relationships/hyperlink" Target="https://portal.3gpp.org/desktopmodules/Release/ReleaseDetails.aspx?releaseId=191" TargetMode="External" Id="Rcd15175e08844568" /><Relationship Type="http://schemas.openxmlformats.org/officeDocument/2006/relationships/hyperlink" Target="https://portal.3gpp.org/desktopmodules/WorkItem/WorkItemDetails.aspx?workitemId=890046" TargetMode="External" Id="R9ee1e3d7fd7a46f9" /><Relationship Type="http://schemas.openxmlformats.org/officeDocument/2006/relationships/hyperlink" Target="https://www.3gpp.org/ftp/TSG_RAN/TSG_RAN/TSGR_92e/Docs/RP-211408.zip" TargetMode="External" Id="R20469a71245d4b24" /><Relationship Type="http://schemas.openxmlformats.org/officeDocument/2006/relationships/hyperlink" Target="https://webapp.etsi.org/teldir/ListPersDetails.asp?PersId=58500" TargetMode="External" Id="R6f8f0265af1d4d8a" /><Relationship Type="http://schemas.openxmlformats.org/officeDocument/2006/relationships/hyperlink" Target="https://portal.3gpp.org/desktopmodules/Release/ReleaseDetails.aspx?releaseId=192" TargetMode="External" Id="R1e5cba0b39014ee7" /><Relationship Type="http://schemas.openxmlformats.org/officeDocument/2006/relationships/hyperlink" Target="https://portal.3gpp.org/desktopmodules/WorkItem/WorkItemDetails.aspx?workitemId=911108" TargetMode="External" Id="R224af6db5df94dcf" /><Relationship Type="http://schemas.openxmlformats.org/officeDocument/2006/relationships/hyperlink" Target="https://www.3gpp.org/ftp/TSG_RAN/TSG_RAN/TSGR_92e/Docs/RP-211409.zip" TargetMode="External" Id="R393b7ba67a9b440e" /><Relationship Type="http://schemas.openxmlformats.org/officeDocument/2006/relationships/hyperlink" Target="https://webapp.etsi.org/teldir/ListPersDetails.asp?PersId=58500" TargetMode="External" Id="R94ef08eb6ac743be" /><Relationship Type="http://schemas.openxmlformats.org/officeDocument/2006/relationships/hyperlink" Target="https://portal.3gpp.org/desktopmodules/Release/ReleaseDetails.aspx?releaseId=192" TargetMode="External" Id="R64a3af3f54b14dd9" /><Relationship Type="http://schemas.openxmlformats.org/officeDocument/2006/relationships/hyperlink" Target="https://portal.3gpp.org/desktopmodules/WorkItem/WorkItemDetails.aspx?workitemId=860052" TargetMode="External" Id="Rf6e50cc67a864dbb" /><Relationship Type="http://schemas.openxmlformats.org/officeDocument/2006/relationships/hyperlink" Target="https://www.3gpp.org/ftp/TSG_RAN/TSG_RAN/TSGR_92e/Docs/RP-211410.zip" TargetMode="External" Id="R448f97344cab4e7c" /><Relationship Type="http://schemas.openxmlformats.org/officeDocument/2006/relationships/hyperlink" Target="https://webapp.etsi.org/teldir/ListPersDetails.asp?PersId=58500" TargetMode="External" Id="R579629612cca42ef" /><Relationship Type="http://schemas.openxmlformats.org/officeDocument/2006/relationships/hyperlink" Target="https://portal.3gpp.org/desktopmodules/Release/ReleaseDetails.aspx?releaseId=192" TargetMode="External" Id="R8f6c76af1cb94cdc" /><Relationship Type="http://schemas.openxmlformats.org/officeDocument/2006/relationships/hyperlink" Target="https://portal.3gpp.org/desktopmodules/WorkItem/WorkItemDetails.aspx?workitemId=860152" TargetMode="External" Id="Ra9683892e6644d6e" /><Relationship Type="http://schemas.openxmlformats.org/officeDocument/2006/relationships/hyperlink" Target="https://www.3gpp.org/ftp/TSG_RAN/TSG_RAN/TSGR_92e/Docs/RP-211411.zip" TargetMode="External" Id="R49e9640b0af54aca" /><Relationship Type="http://schemas.openxmlformats.org/officeDocument/2006/relationships/hyperlink" Target="https://webapp.etsi.org/teldir/ListPersDetails.asp?PersId=46491" TargetMode="External" Id="Rda94802e669641c1" /><Relationship Type="http://schemas.openxmlformats.org/officeDocument/2006/relationships/hyperlink" Target="https://www.3gpp.org/ftp/TSG_RAN/TSG_RAN/TSGR_92e/Docs/RP-211412.zip" TargetMode="External" Id="R18105d466c0a423a" /><Relationship Type="http://schemas.openxmlformats.org/officeDocument/2006/relationships/hyperlink" Target="https://webapp.etsi.org/teldir/ListPersDetails.asp?PersId=47232" TargetMode="External" Id="Rc77c7ff856404af7" /><Relationship Type="http://schemas.openxmlformats.org/officeDocument/2006/relationships/hyperlink" Target="https://portal.3gpp.org/desktopmodules/Release/ReleaseDetails.aspx?releaseId=191" TargetMode="External" Id="R55c42fda5c5745b7" /><Relationship Type="http://schemas.openxmlformats.org/officeDocument/2006/relationships/hyperlink" Target="https://portal.3gpp.org/desktopmodules/WorkItem/WorkItemDetails.aspx?workitemId=830277" TargetMode="External" Id="R1b51a63a75d54326" /><Relationship Type="http://schemas.openxmlformats.org/officeDocument/2006/relationships/hyperlink" Target="https://www.3gpp.org/ftp/TSG_RAN/TSG_RAN/TSGR_92e/Docs/RP-211413.zip" TargetMode="External" Id="R67a4c3f1c7ce4e36" /><Relationship Type="http://schemas.openxmlformats.org/officeDocument/2006/relationships/hyperlink" Target="https://webapp.etsi.org/teldir/ListPersDetails.asp?PersId=47232" TargetMode="External" Id="R80ca20b559d0411a" /><Relationship Type="http://schemas.openxmlformats.org/officeDocument/2006/relationships/hyperlink" Target="https://portal.3gpp.org/desktopmodules/Release/ReleaseDetails.aspx?releaseId=192" TargetMode="External" Id="R530aaf2754444c89" /><Relationship Type="http://schemas.openxmlformats.org/officeDocument/2006/relationships/hyperlink" Target="https://portal.3gpp.org/desktopmodules/WorkItem/WorkItemDetails.aspx?workitemId=860041" TargetMode="External" Id="R64a5de894c174831" /><Relationship Type="http://schemas.openxmlformats.org/officeDocument/2006/relationships/hyperlink" Target="https://www.3gpp.org/ftp/TSG_RAN/TSG_RAN/TSGR_92e/Docs/RP-211414.zip" TargetMode="External" Id="R2c51df46248044e3" /><Relationship Type="http://schemas.openxmlformats.org/officeDocument/2006/relationships/hyperlink" Target="https://webapp.etsi.org/teldir/ListPersDetails.asp?PersId=47232" TargetMode="External" Id="R331e30fb3554432f" /><Relationship Type="http://schemas.openxmlformats.org/officeDocument/2006/relationships/hyperlink" Target="https://portal.3gpp.org/desktopmodules/Release/ReleaseDetails.aspx?releaseId=192" TargetMode="External" Id="Reda2386a075c4fed" /><Relationship Type="http://schemas.openxmlformats.org/officeDocument/2006/relationships/hyperlink" Target="https://portal.3gpp.org/desktopmodules/WorkItem/WorkItemDetails.aspx?workitemId=860041" TargetMode="External" Id="Rbef737345f134c10" /><Relationship Type="http://schemas.openxmlformats.org/officeDocument/2006/relationships/hyperlink" Target="https://www.3gpp.org/ftp/TSG_RAN/TSG_RAN/TSGR_92e/Docs/RP-211415.zip" TargetMode="External" Id="Recf756a407f749a2" /><Relationship Type="http://schemas.openxmlformats.org/officeDocument/2006/relationships/hyperlink" Target="https://webapp.etsi.org/teldir/ListPersDetails.asp?PersId=47232" TargetMode="External" Id="R9caab3abdc7045a6" /><Relationship Type="http://schemas.openxmlformats.org/officeDocument/2006/relationships/hyperlink" Target="https://www.3gpp.org/ftp/TSG_RAN/TSG_RAN/TSGR_92e/Docs/RP-211416.zip" TargetMode="External" Id="Rc0fa290f8c8b4a0c" /><Relationship Type="http://schemas.openxmlformats.org/officeDocument/2006/relationships/hyperlink" Target="https://webapp.etsi.org/teldir/ListPersDetails.asp?PersId=47232" TargetMode="External" Id="R6cc62289a1454603" /><Relationship Type="http://schemas.openxmlformats.org/officeDocument/2006/relationships/hyperlink" Target="https://portal.3gpp.org/desktopmodules/Release/ReleaseDetails.aspx?releaseId=192" TargetMode="External" Id="R66f0576202f74a81" /><Relationship Type="http://schemas.openxmlformats.org/officeDocument/2006/relationships/hyperlink" Target="https://portal.3gpp.org/desktopmodules/WorkItem/WorkItemDetails.aspx?workitemId=850047" TargetMode="External" Id="R1f1469705a0441ca" /><Relationship Type="http://schemas.openxmlformats.org/officeDocument/2006/relationships/hyperlink" Target="https://www.3gpp.org/ftp/TSG_RAN/TSG_RAN/TSGR_92e/Docs/RP-211417.zip" TargetMode="External" Id="R1441450615424071" /><Relationship Type="http://schemas.openxmlformats.org/officeDocument/2006/relationships/hyperlink" Target="https://webapp.etsi.org/teldir/ListPersDetails.asp?PersId=47232" TargetMode="External" Id="R27d4ed699ee047a8" /><Relationship Type="http://schemas.openxmlformats.org/officeDocument/2006/relationships/hyperlink" Target="https://portal.3gpp.org/desktopmodules/Release/ReleaseDetails.aspx?releaseId=192" TargetMode="External" Id="R16ae991bd1274f8d" /><Relationship Type="http://schemas.openxmlformats.org/officeDocument/2006/relationships/hyperlink" Target="https://www.3gpp.org/ftp/TSG_RAN/TSG_RAN/TSGR_92e/Docs/RP-211418.zip" TargetMode="External" Id="R1cafceb80ecd417e" /><Relationship Type="http://schemas.openxmlformats.org/officeDocument/2006/relationships/hyperlink" Target="https://webapp.etsi.org/teldir/ListPersDetails.asp?PersId=62904" TargetMode="External" Id="R7bb713bef44c4148" /><Relationship Type="http://schemas.openxmlformats.org/officeDocument/2006/relationships/hyperlink" Target="https://portal.3gpp.org/desktopmodules/Release/ReleaseDetails.aspx?releaseId=191" TargetMode="External" Id="R2027c56e56ea4df0" /><Relationship Type="http://schemas.openxmlformats.org/officeDocument/2006/relationships/hyperlink" Target="https://portal.3gpp.org/desktopmodules/WorkItem/WorkItemDetails.aspx?workitemId=890044" TargetMode="External" Id="Rb90aa7311a7e407d" /><Relationship Type="http://schemas.openxmlformats.org/officeDocument/2006/relationships/hyperlink" Target="https://www.3gpp.org/ftp/TSG_RAN/TSG_RAN/TSGR_92e/Docs/RP-211419.zip" TargetMode="External" Id="R19a7864dfff8462c" /><Relationship Type="http://schemas.openxmlformats.org/officeDocument/2006/relationships/hyperlink" Target="https://webapp.etsi.org/teldir/ListPersDetails.asp?PersId=62904" TargetMode="External" Id="Rb448916c9fe94e73" /><Relationship Type="http://schemas.openxmlformats.org/officeDocument/2006/relationships/hyperlink" Target="https://portal.3gpp.org/desktopmodules/Release/ReleaseDetails.aspx?releaseId=192" TargetMode="External" Id="R8340ced9a64c48da" /><Relationship Type="http://schemas.openxmlformats.org/officeDocument/2006/relationships/hyperlink" Target="https://portal.3gpp.org/desktopmodules/WorkItem/WorkItemDetails.aspx?workitemId=911000" TargetMode="External" Id="R2a4e9882dd6a45f9" /><Relationship Type="http://schemas.openxmlformats.org/officeDocument/2006/relationships/hyperlink" Target="https://www.3gpp.org/ftp/TSG_RAN/TSG_RAN/TSGR_92e/Docs/RP-211420.zip" TargetMode="External" Id="Rb98cf61327fa451f" /><Relationship Type="http://schemas.openxmlformats.org/officeDocument/2006/relationships/hyperlink" Target="https://webapp.etsi.org/teldir/ListPersDetails.asp?PersId=62904" TargetMode="External" Id="Red9b5313897d4f2a" /><Relationship Type="http://schemas.openxmlformats.org/officeDocument/2006/relationships/hyperlink" Target="https://portal.3gpp.org/desktopmodules/Release/ReleaseDetails.aspx?releaseId=192" TargetMode="External" Id="R456be9c7abab46db" /><Relationship Type="http://schemas.openxmlformats.org/officeDocument/2006/relationships/hyperlink" Target="https://portal.3gpp.org/desktopmodules/WorkItem/WorkItemDetails.aspx?workitemId=911000" TargetMode="External" Id="Rd9bc05b44eb04c39" /><Relationship Type="http://schemas.openxmlformats.org/officeDocument/2006/relationships/hyperlink" Target="https://webapp.etsi.org/teldir/ListPersDetails.asp?PersId=69943" TargetMode="External" Id="Ra42680bec4594874" /><Relationship Type="http://schemas.openxmlformats.org/officeDocument/2006/relationships/hyperlink" Target="https://portal.3gpp.org/desktopmodules/Release/ReleaseDetails.aspx?releaseId=191" TargetMode="External" Id="R31e7f346c9ea485c" /><Relationship Type="http://schemas.openxmlformats.org/officeDocument/2006/relationships/hyperlink" Target="https://portal.3gpp.org/desktopmodules/WorkItem/WorkItemDetails.aspx?workitemId=830187" TargetMode="External" Id="Re0816f72c9734536" /><Relationship Type="http://schemas.openxmlformats.org/officeDocument/2006/relationships/hyperlink" Target="https://www.3gpp.org/ftp/TSG_RAN/TSG_RAN/TSGR_92e/Docs/RP-211422.zip" TargetMode="External" Id="R8c09d93d46a74679" /><Relationship Type="http://schemas.openxmlformats.org/officeDocument/2006/relationships/hyperlink" Target="https://webapp.etsi.org/teldir/ListPersDetails.asp?PersId=31117" TargetMode="External" Id="Ra195b372781040cc" /><Relationship Type="http://schemas.openxmlformats.org/officeDocument/2006/relationships/hyperlink" Target="https://www.3gpp.org/ftp/TSG_RAN/TSG_RAN/TSGR_92e/Docs/RP-211423.zip" TargetMode="External" Id="R1fb1338a8f214460" /><Relationship Type="http://schemas.openxmlformats.org/officeDocument/2006/relationships/hyperlink" Target="https://webapp.etsi.org/teldir/ListPersDetails.asp?PersId=31117" TargetMode="External" Id="R0201f6b090ab480b" /><Relationship Type="http://schemas.openxmlformats.org/officeDocument/2006/relationships/hyperlink" Target="https://portal.3gpp.org/desktopmodules/Release/ReleaseDetails.aspx?releaseId=192" TargetMode="External" Id="R289dc1ee87424ad9" /><Relationship Type="http://schemas.openxmlformats.org/officeDocument/2006/relationships/hyperlink" Target="https://www.3gpp.org/ftp/TSG_RAN/TSG_RAN/TSGR_92e/Docs/RP-211424.zip" TargetMode="External" Id="R1ceb271cf9bf4c6e" /><Relationship Type="http://schemas.openxmlformats.org/officeDocument/2006/relationships/hyperlink" Target="https://webapp.etsi.org/teldir/ListPersDetails.asp?PersId=31117" TargetMode="External" Id="R5b59b71e162649e2" /><Relationship Type="http://schemas.openxmlformats.org/officeDocument/2006/relationships/hyperlink" Target="https://portal.3gpp.org/desktopmodules/WorkItem/WorkItemDetails.aspx?workitemId=860041" TargetMode="External" Id="R10f76febab3c4a59" /><Relationship Type="http://schemas.openxmlformats.org/officeDocument/2006/relationships/hyperlink" Target="https://www.3gpp.org/ftp/TSG_RAN/TSG_RAN/TSGR_92e/Docs/RP-211425.zip" TargetMode="External" Id="R1d0d2452145844f1" /><Relationship Type="http://schemas.openxmlformats.org/officeDocument/2006/relationships/hyperlink" Target="https://webapp.etsi.org/teldir/ListPersDetails.asp?PersId=63872" TargetMode="External" Id="R2ecf249f076746c8" /><Relationship Type="http://schemas.openxmlformats.org/officeDocument/2006/relationships/hyperlink" Target="https://portal.3gpp.org/desktopmodules/Release/ReleaseDetails.aspx?releaseId=191" TargetMode="External" Id="R79e3e63c10ff4764" /><Relationship Type="http://schemas.openxmlformats.org/officeDocument/2006/relationships/hyperlink" Target="https://www.3gpp.org/ftp/TSG_RAN/TSG_RAN/TSGR_92e/Docs/RP-211426.zip" TargetMode="External" Id="R14743642c3b04d49" /><Relationship Type="http://schemas.openxmlformats.org/officeDocument/2006/relationships/hyperlink" Target="https://webapp.etsi.org/teldir/ListPersDetails.asp?PersId=19414" TargetMode="External" Id="R32949696f75f430c" /><Relationship Type="http://schemas.openxmlformats.org/officeDocument/2006/relationships/hyperlink" Target="https://www.3gpp.org/ftp/TSG_RAN/TSG_RAN/TSGR_92e/Docs/RP-211427.zip" TargetMode="External" Id="R19e533944a2346c3" /><Relationship Type="http://schemas.openxmlformats.org/officeDocument/2006/relationships/hyperlink" Target="https://webapp.etsi.org/teldir/ListPersDetails.asp?PersId=83979" TargetMode="External" Id="Rfcc402cac22848fc" /><Relationship Type="http://schemas.openxmlformats.org/officeDocument/2006/relationships/hyperlink" Target="https://portal.3gpp.org/desktopmodules/Release/ReleaseDetails.aspx?releaseId=192" TargetMode="External" Id="R10f409efb51c4efd" /><Relationship Type="http://schemas.openxmlformats.org/officeDocument/2006/relationships/hyperlink" Target="https://portal.3gpp.org/desktopmodules/WorkItem/WorkItemDetails.aspx?workitemId=890057" TargetMode="External" Id="Re5d7454ad4314700" /><Relationship Type="http://schemas.openxmlformats.org/officeDocument/2006/relationships/hyperlink" Target="https://www.3gpp.org/ftp/TSG_RAN/TSG_RAN/TSGR_92e/Docs/RP-211428.zip" TargetMode="External" Id="Rf171f137943f4640" /><Relationship Type="http://schemas.openxmlformats.org/officeDocument/2006/relationships/hyperlink" Target="https://webapp.etsi.org/teldir/ListPersDetails.asp?PersId=83979" TargetMode="External" Id="R9d480ae0badc4aa0" /><Relationship Type="http://schemas.openxmlformats.org/officeDocument/2006/relationships/hyperlink" Target="https://portal.3gpp.org/desktopmodules/Release/ReleaseDetails.aspx?releaseId=192" TargetMode="External" Id="R49cd8e1b7e494326" /><Relationship Type="http://schemas.openxmlformats.org/officeDocument/2006/relationships/hyperlink" Target="https://portal.3gpp.org/desktopmodules/WorkItem/WorkItemDetails.aspx?workitemId=890057" TargetMode="External" Id="R326258d5877240a1" /><Relationship Type="http://schemas.openxmlformats.org/officeDocument/2006/relationships/hyperlink" Target="https://www.3gpp.org/ftp/TSG_RAN/TSG_RAN/TSGR_92e/Docs/RP-211429.zip" TargetMode="External" Id="R72eab452ac9e476c" /><Relationship Type="http://schemas.openxmlformats.org/officeDocument/2006/relationships/hyperlink" Target="https://webapp.etsi.org/teldir/ListPersDetails.asp?PersId=83979" TargetMode="External" Id="Rda197ce371e34b1d" /><Relationship Type="http://schemas.openxmlformats.org/officeDocument/2006/relationships/hyperlink" Target="https://portal.3gpp.org/desktopmodules/WorkItem/WorkItemDetails.aspx?workitemId=860041" TargetMode="External" Id="R4d1819e604374e9b" /><Relationship Type="http://schemas.openxmlformats.org/officeDocument/2006/relationships/hyperlink" Target="https://www.3gpp.org/ftp/TSG_RAN/TSG_RAN/TSGR_92e/Docs/RP-211430.zip" TargetMode="External" Id="R1e7c9164085d4570" /><Relationship Type="http://schemas.openxmlformats.org/officeDocument/2006/relationships/hyperlink" Target="https://webapp.etsi.org/teldir/ListPersDetails.asp?PersId=82304" TargetMode="External" Id="R0ddf0ee911284774" /><Relationship Type="http://schemas.openxmlformats.org/officeDocument/2006/relationships/hyperlink" Target="https://www.3gpp.org/ftp/TSG_RAN/TSG_RAN/TSGR_92e/Docs/RP-211431.zip" TargetMode="External" Id="R87fef2f91f614665" /><Relationship Type="http://schemas.openxmlformats.org/officeDocument/2006/relationships/hyperlink" Target="https://webapp.etsi.org/teldir/ListPersDetails.asp?PersId=1122" TargetMode="External" Id="Rd64edd77b6044bdf" /><Relationship Type="http://schemas.openxmlformats.org/officeDocument/2006/relationships/hyperlink" Target="https://portal.3gpp.org/desktopmodules/Release/ReleaseDetails.aspx?releaseId=192" TargetMode="External" Id="R21fd302ce8f84803" /><Relationship Type="http://schemas.openxmlformats.org/officeDocument/2006/relationships/hyperlink" Target="https://www.3gpp.org/ftp/TSG_RAN/TSG_RAN/TSGR_92e/Docs/RP-211432.zip" TargetMode="External" Id="Rfa1f3c18eeeb4c5f" /><Relationship Type="http://schemas.openxmlformats.org/officeDocument/2006/relationships/hyperlink" Target="https://webapp.etsi.org/teldir/ListPersDetails.asp?PersId=1122" TargetMode="External" Id="R6f10ba45351e4dd8" /><Relationship Type="http://schemas.openxmlformats.org/officeDocument/2006/relationships/hyperlink" Target="https://portal.3gpp.org/desktopmodules/Release/ReleaseDetails.aspx?releaseId=192" TargetMode="External" Id="R6e831babb3244e20" /><Relationship Type="http://schemas.openxmlformats.org/officeDocument/2006/relationships/hyperlink" Target="https://www.3gpp.org/ftp/TSG_RAN/TSG_RAN/TSGR_92e/Docs/RP-211433.zip" TargetMode="External" Id="R79e3bc2db01a4a34" /><Relationship Type="http://schemas.openxmlformats.org/officeDocument/2006/relationships/hyperlink" Target="https://webapp.etsi.org/teldir/ListPersDetails.asp?PersId=43128" TargetMode="External" Id="Raddc41d360c64a26" /><Relationship Type="http://schemas.openxmlformats.org/officeDocument/2006/relationships/hyperlink" Target="https://portal.3gpp.org/desktopmodules/Release/ReleaseDetails.aspx?releaseId=192" TargetMode="External" Id="Rf521b437a83e4817" /><Relationship Type="http://schemas.openxmlformats.org/officeDocument/2006/relationships/hyperlink" Target="https://portal.3gpp.org/desktopmodules/WorkItem/WorkItemDetails.aspx?workitemId=860051" TargetMode="External" Id="Rf9ac4db2b9fc49bb" /><Relationship Type="http://schemas.openxmlformats.org/officeDocument/2006/relationships/hyperlink" Target="https://www.3gpp.org/ftp/TSG_RAN/TSG_RAN/TSGR_92e/Docs/RP-211434.zip" TargetMode="External" Id="Rb5c8e2283b7a41e6" /><Relationship Type="http://schemas.openxmlformats.org/officeDocument/2006/relationships/hyperlink" Target="https://webapp.etsi.org/teldir/ListPersDetails.asp?PersId=43128" TargetMode="External" Id="Radb617849289427b" /><Relationship Type="http://schemas.openxmlformats.org/officeDocument/2006/relationships/hyperlink" Target="https://portal.3gpp.org/desktopmodules/Release/ReleaseDetails.aspx?releaseId=192" TargetMode="External" Id="R66f2d23a358846c8" /><Relationship Type="http://schemas.openxmlformats.org/officeDocument/2006/relationships/hyperlink" Target="https://portal.3gpp.org/desktopmodules/WorkItem/WorkItemDetails.aspx?workitemId=860033" TargetMode="External" Id="Rf5c872cceb404282" /><Relationship Type="http://schemas.openxmlformats.org/officeDocument/2006/relationships/hyperlink" Target="https://www.3gpp.org/ftp/TSG_RAN/TSG_RAN/TSGR_92e/Docs/RP-211435.zip" TargetMode="External" Id="Re9697f203b2c445f" /><Relationship Type="http://schemas.openxmlformats.org/officeDocument/2006/relationships/hyperlink" Target="https://webapp.etsi.org/teldir/ListPersDetails.asp?PersId=43128" TargetMode="External" Id="R3febae74c3e94327" /><Relationship Type="http://schemas.openxmlformats.org/officeDocument/2006/relationships/hyperlink" Target="https://portal.3gpp.org/desktopmodules/Release/ReleaseDetails.aspx?releaseId=192" TargetMode="External" Id="R6168ea0c71e54e9a" /><Relationship Type="http://schemas.openxmlformats.org/officeDocument/2006/relationships/hyperlink" Target="https://portal.3gpp.org/desktopmodules/WorkItem/WorkItemDetails.aspx?workitemId=900061" TargetMode="External" Id="R68c5e5164cef4732" /><Relationship Type="http://schemas.openxmlformats.org/officeDocument/2006/relationships/hyperlink" Target="https://www.3gpp.org/ftp/TSG_RAN/TSG_RAN/TSGR_92e/Docs/RP-211436.zip" TargetMode="External" Id="Rced3499e0f104000" /><Relationship Type="http://schemas.openxmlformats.org/officeDocument/2006/relationships/hyperlink" Target="https://webapp.etsi.org/teldir/ListPersDetails.asp?PersId=43128" TargetMode="External" Id="Rb29604a9f9454424" /><Relationship Type="http://schemas.openxmlformats.org/officeDocument/2006/relationships/hyperlink" Target="https://portal.3gpp.org/desktopmodules/Release/ReleaseDetails.aspx?releaseId=192" TargetMode="External" Id="R9e77a9cbd50d45a4" /><Relationship Type="http://schemas.openxmlformats.org/officeDocument/2006/relationships/hyperlink" Target="https://portal.3gpp.org/desktopmodules/WorkItem/WorkItemDetails.aspx?workitemId=860045" TargetMode="External" Id="R2c72a9674bd74c5e" /><Relationship Type="http://schemas.openxmlformats.org/officeDocument/2006/relationships/hyperlink" Target="https://www.3gpp.org/ftp/TSG_RAN/TSG_RAN/TSGR_92e/Docs/RP-211437.zip" TargetMode="External" Id="Rfc73547af71b4d7b" /><Relationship Type="http://schemas.openxmlformats.org/officeDocument/2006/relationships/hyperlink" Target="https://webapp.etsi.org/teldir/ListPersDetails.asp?PersId=43128" TargetMode="External" Id="R1e95641a94d94dfb" /><Relationship Type="http://schemas.openxmlformats.org/officeDocument/2006/relationships/hyperlink" Target="https://portal.3gpp.org/desktopmodules/Release/ReleaseDetails.aspx?releaseId=192" TargetMode="External" Id="R618113a286714cc4" /><Relationship Type="http://schemas.openxmlformats.org/officeDocument/2006/relationships/hyperlink" Target="https://portal.3gpp.org/desktopmodules/WorkItem/WorkItemDetails.aspx?workitemId=860041" TargetMode="External" Id="Recafd834d2f1429e" /><Relationship Type="http://schemas.openxmlformats.org/officeDocument/2006/relationships/hyperlink" Target="https://www.3gpp.org/ftp/TSG_RAN/TSG_RAN/TSGR_92e/Docs/RP-211438.zip" TargetMode="External" Id="R23cb594c5bbe4f4a" /><Relationship Type="http://schemas.openxmlformats.org/officeDocument/2006/relationships/hyperlink" Target="https://webapp.etsi.org/teldir/ListPersDetails.asp?PersId=43128" TargetMode="External" Id="Redddcf4b942b47c3" /><Relationship Type="http://schemas.openxmlformats.org/officeDocument/2006/relationships/hyperlink" Target="https://portal.3gpp.org/desktopmodules/Release/ReleaseDetails.aspx?releaseId=192" TargetMode="External" Id="Rdb3713e8b1ed4917" /><Relationship Type="http://schemas.openxmlformats.org/officeDocument/2006/relationships/hyperlink" Target="https://portal.3gpp.org/desktopmodules/WorkItem/WorkItemDetails.aspx?workitemId=880075" TargetMode="External" Id="Rafdd4c42fe0b4ab1" /><Relationship Type="http://schemas.openxmlformats.org/officeDocument/2006/relationships/hyperlink" Target="https://www.3gpp.org/ftp/TSG_RAN/TSG_RAN/TSGR_92e/Docs/RP-211439.zip" TargetMode="External" Id="Re08b612aa5ca44a7" /><Relationship Type="http://schemas.openxmlformats.org/officeDocument/2006/relationships/hyperlink" Target="https://webapp.etsi.org/teldir/ListPersDetails.asp?PersId=43128" TargetMode="External" Id="Rbb32955bd67f4a01" /><Relationship Type="http://schemas.openxmlformats.org/officeDocument/2006/relationships/hyperlink" Target="https://portal.3gpp.org/desktopmodules/Release/ReleaseDetails.aspx?releaseId=192" TargetMode="External" Id="R018befbde26349f0" /><Relationship Type="http://schemas.openxmlformats.org/officeDocument/2006/relationships/hyperlink" Target="https://www.3gpp.org/ftp/TSG_RAN/TSG_RAN/TSGR_92e/Docs/RP-211440.zip" TargetMode="External" Id="Rd0d99ce7f1814467" /><Relationship Type="http://schemas.openxmlformats.org/officeDocument/2006/relationships/hyperlink" Target="https://webapp.etsi.org/teldir/ListPersDetails.asp?PersId=78339" TargetMode="External" Id="R1fe3a9e3e46e456d" /><Relationship Type="http://schemas.openxmlformats.org/officeDocument/2006/relationships/hyperlink" Target="https://portal.3gpp.org/desktopmodules/Release/ReleaseDetails.aspx?releaseId=190" TargetMode="External" Id="R86ba4ddd3a314c49" /><Relationship Type="http://schemas.openxmlformats.org/officeDocument/2006/relationships/hyperlink" Target="https://portal.3gpp.org/desktopmodules/WorkItem/WorkItemDetails.aspx?workitemId=820066" TargetMode="External" Id="Rec863a63ae3849a9" /><Relationship Type="http://schemas.openxmlformats.org/officeDocument/2006/relationships/hyperlink" Target="https://www.3gpp.org/ftp/TSG_RAN/TSG_RAN/TSGR_92e/Docs/RP-211441.zip" TargetMode="External" Id="R73c3e3de6af74d5a" /><Relationship Type="http://schemas.openxmlformats.org/officeDocument/2006/relationships/hyperlink" Target="https://webapp.etsi.org/teldir/ListPersDetails.asp?PersId=78339" TargetMode="External" Id="R96d58d1404944268" /><Relationship Type="http://schemas.openxmlformats.org/officeDocument/2006/relationships/hyperlink" Target="https://portal.3gpp.org/desktopmodules/Release/ReleaseDetails.aspx?releaseId=191" TargetMode="External" Id="Red793359821648c9" /><Relationship Type="http://schemas.openxmlformats.org/officeDocument/2006/relationships/hyperlink" Target="https://portal.3gpp.org/desktopmodules/WorkItem/WorkItemDetails.aspx?workitemId=911004" TargetMode="External" Id="R73a41e51b6f34b46" /><Relationship Type="http://schemas.openxmlformats.org/officeDocument/2006/relationships/hyperlink" Target="https://www.3gpp.org/ftp/TSG_RAN/TSG_RAN/TSGR_92e/Docs/RP-211442.zip" TargetMode="External" Id="R8969b93ee79e43c3" /><Relationship Type="http://schemas.openxmlformats.org/officeDocument/2006/relationships/hyperlink" Target="https://webapp.etsi.org/teldir/ListPersDetails.asp?PersId=78339" TargetMode="External" Id="R2f55a81edabb4091" /><Relationship Type="http://schemas.openxmlformats.org/officeDocument/2006/relationships/hyperlink" Target="https://portal.3gpp.org/desktopmodules/Release/ReleaseDetails.aspx?releaseId=191" TargetMode="External" Id="Rcd7ec43e3405452f" /><Relationship Type="http://schemas.openxmlformats.org/officeDocument/2006/relationships/hyperlink" Target="https://portal.3gpp.org/desktopmodules/WorkItem/WorkItemDetails.aspx?workitemId=911004" TargetMode="External" Id="Re87ff3d2f1b048b9" /><Relationship Type="http://schemas.openxmlformats.org/officeDocument/2006/relationships/hyperlink" Target="https://www.3gpp.org/ftp/TSG_RAN/TSG_RAN/TSGR_92e/Docs/RP-211443.zip" TargetMode="External" Id="R0d93cd49f17d469f" /><Relationship Type="http://schemas.openxmlformats.org/officeDocument/2006/relationships/hyperlink" Target="https://webapp.etsi.org/teldir/ListPersDetails.asp?PersId=87096" TargetMode="External" Id="Ra6a96a2a5d2b4d74" /><Relationship Type="http://schemas.openxmlformats.org/officeDocument/2006/relationships/hyperlink" Target="https://portal.3gpp.org/desktopmodules/Release/ReleaseDetails.aspx?releaseId=191" TargetMode="External" Id="R445ea4f4f9ff44e4" /><Relationship Type="http://schemas.openxmlformats.org/officeDocument/2006/relationships/hyperlink" Target="https://www.3gpp.org/ftp/TSG_RAN/TSG_RAN/TSGR_92e/Docs/RP-211444.zip" TargetMode="External" Id="R9fcbcef5303c4424" /><Relationship Type="http://schemas.openxmlformats.org/officeDocument/2006/relationships/hyperlink" Target="https://webapp.etsi.org/teldir/ListPersDetails.asp?PersId=81621" TargetMode="External" Id="Rb4abfb478c42437b" /><Relationship Type="http://schemas.openxmlformats.org/officeDocument/2006/relationships/hyperlink" Target="https://portal.3gpp.org/ngppapp/CreateTdoc.aspx?mode=view&amp;contributionId=1234466" TargetMode="External" Id="Rdc86c95c52124fbb" /><Relationship Type="http://schemas.openxmlformats.org/officeDocument/2006/relationships/hyperlink" Target="https://portal.3gpp.org/desktopmodules/Release/ReleaseDetails.aspx?releaseId=192" TargetMode="External" Id="R5d6afc9ba016418d" /><Relationship Type="http://schemas.openxmlformats.org/officeDocument/2006/relationships/hyperlink" Target="https://portal.3gpp.org/desktopmodules/Specifications/SpecificationDetails.aspx?specificationId=3436" TargetMode="External" Id="Rc3fbddfbb40b482d" /><Relationship Type="http://schemas.openxmlformats.org/officeDocument/2006/relationships/hyperlink" Target="https://portal.3gpp.org/desktopmodules/WorkItem/WorkItemDetails.aspx?workitemId=780060" TargetMode="External" Id="R36c3fe758a574dea" /><Relationship Type="http://schemas.openxmlformats.org/officeDocument/2006/relationships/hyperlink" Target="https://www.3gpp.org/ftp/TSG_RAN/TSG_RAN/TSGR_92e/Docs/RP-211445.zip" TargetMode="External" Id="Rcc9b968eb0fb41a7" /><Relationship Type="http://schemas.openxmlformats.org/officeDocument/2006/relationships/hyperlink" Target="https://webapp.etsi.org/teldir/ListPersDetails.asp?PersId=81621" TargetMode="External" Id="R639c7a29bec74fc9" /><Relationship Type="http://schemas.openxmlformats.org/officeDocument/2006/relationships/hyperlink" Target="https://portal.3gpp.org/desktopmodules/Release/ReleaseDetails.aspx?releaseId=192" TargetMode="External" Id="R8b69b87137264b07" /><Relationship Type="http://schemas.openxmlformats.org/officeDocument/2006/relationships/hyperlink" Target="https://www.3gpp.org/ftp/TSG_RAN/TSG_RAN/TSGR_92e/Docs/RP-211446.zip" TargetMode="External" Id="R398bccd9f26c41c4" /><Relationship Type="http://schemas.openxmlformats.org/officeDocument/2006/relationships/hyperlink" Target="https://webapp.etsi.org/teldir/ListPersDetails.asp?PersId=81621" TargetMode="External" Id="R0922edaadfb549c5" /><Relationship Type="http://schemas.openxmlformats.org/officeDocument/2006/relationships/hyperlink" Target="https://portal.3gpp.org/ngppapp/CreateTdoc.aspx?mode=view&amp;contributionId=1234853" TargetMode="External" Id="R5067c154e0b6449d" /><Relationship Type="http://schemas.openxmlformats.org/officeDocument/2006/relationships/hyperlink" Target="https://portal.3gpp.org/desktopmodules/Release/ReleaseDetails.aspx?releaseId=192" TargetMode="External" Id="Refdf5deff1ef44ee" /><Relationship Type="http://schemas.openxmlformats.org/officeDocument/2006/relationships/hyperlink" Target="https://www.3gpp.org/ftp/TSG_RAN/TSG_RAN/TSGR_92e/Docs/RP-211447.zip" TargetMode="External" Id="R031fc5c092eb4533" /><Relationship Type="http://schemas.openxmlformats.org/officeDocument/2006/relationships/hyperlink" Target="https://webapp.etsi.org/teldir/ListPersDetails.asp?PersId=81621" TargetMode="External" Id="R42d922901fb94b63" /><Relationship Type="http://schemas.openxmlformats.org/officeDocument/2006/relationships/hyperlink" Target="https://portal.3gpp.org/ngppapp/CreateTdoc.aspx?mode=view&amp;contributionId=1234768" TargetMode="External" Id="Rb85d19b62fef4120" /><Relationship Type="http://schemas.openxmlformats.org/officeDocument/2006/relationships/hyperlink" Target="https://portal.3gpp.org/desktopmodules/Release/ReleaseDetails.aspx?releaseId=192" TargetMode="External" Id="R551b50faf6ff4547" /><Relationship Type="http://schemas.openxmlformats.org/officeDocument/2006/relationships/hyperlink" Target="https://portal.3gpp.org/desktopmodules/WorkItem/WorkItemDetails.aspx?workitemId=850071" TargetMode="External" Id="Rf805b45740a94e6b" /><Relationship Type="http://schemas.openxmlformats.org/officeDocument/2006/relationships/hyperlink" Target="https://www.3gpp.org/ftp/TSG_RAN/TSG_RAN/TSGR_92e/Docs/RP-211448.zip" TargetMode="External" Id="R2d8bb608e8ab4c0d" /><Relationship Type="http://schemas.openxmlformats.org/officeDocument/2006/relationships/hyperlink" Target="https://webapp.etsi.org/teldir/ListPersDetails.asp?PersId=81621" TargetMode="External" Id="R4105c91ecc42423d" /><Relationship Type="http://schemas.openxmlformats.org/officeDocument/2006/relationships/hyperlink" Target="https://portal.3gpp.org/desktopmodules/Release/ReleaseDetails.aspx?releaseId=192" TargetMode="External" Id="R076ac23c587446db" /><Relationship Type="http://schemas.openxmlformats.org/officeDocument/2006/relationships/hyperlink" Target="https://portal.3gpp.org/desktopmodules/WorkItem/WorkItemDetails.aspx?workitemId=850071" TargetMode="External" Id="R9bb9c9830e524ecb" /><Relationship Type="http://schemas.openxmlformats.org/officeDocument/2006/relationships/hyperlink" Target="https://www.3gpp.org/ftp/TSG_RAN/TSG_RAN/TSGR_92e/Docs/RP-211449.zip" TargetMode="External" Id="Ra0eaa195731e4de8" /><Relationship Type="http://schemas.openxmlformats.org/officeDocument/2006/relationships/hyperlink" Target="https://webapp.etsi.org/teldir/ListPersDetails.asp?PersId=81621" TargetMode="External" Id="R5deb3287beae4266" /><Relationship Type="http://schemas.openxmlformats.org/officeDocument/2006/relationships/hyperlink" Target="https://portal.3gpp.org/ngppapp/CreateTdoc.aspx?mode=view&amp;contributionId=1234864" TargetMode="External" Id="R4a7c1eaaf6144db1" /><Relationship Type="http://schemas.openxmlformats.org/officeDocument/2006/relationships/hyperlink" Target="https://portal.3gpp.org/desktopmodules/Release/ReleaseDetails.aspx?releaseId=192" TargetMode="External" Id="R188c9b7bbeb5420c" /><Relationship Type="http://schemas.openxmlformats.org/officeDocument/2006/relationships/hyperlink" Target="https://portal.3gpp.org/desktopmodules/WorkItem/WorkItemDetails.aspx?workitemId=850071" TargetMode="External" Id="Re89ecee775c64c13" /><Relationship Type="http://schemas.openxmlformats.org/officeDocument/2006/relationships/hyperlink" Target="https://www.3gpp.org/ftp/TSG_RAN/TSG_RAN/TSGR_92e/Docs/RP-211450.zip" TargetMode="External" Id="R9cb1cdbe11324edf" /><Relationship Type="http://schemas.openxmlformats.org/officeDocument/2006/relationships/hyperlink" Target="https://webapp.etsi.org/teldir/ListPersDetails.asp?PersId=81621" TargetMode="External" Id="R461b61987c014ee1" /><Relationship Type="http://schemas.openxmlformats.org/officeDocument/2006/relationships/hyperlink" Target="https://portal.3gpp.org/desktopmodules/Release/ReleaseDetails.aspx?releaseId=192" TargetMode="External" Id="Rf00a6b0400224581" /><Relationship Type="http://schemas.openxmlformats.org/officeDocument/2006/relationships/hyperlink" Target="https://portal.3gpp.org/desktopmodules/WorkItem/WorkItemDetails.aspx?workitemId=860041" TargetMode="External" Id="R867c814ac2f84e1f" /><Relationship Type="http://schemas.openxmlformats.org/officeDocument/2006/relationships/hyperlink" Target="https://www.3gpp.org/ftp/TSG_RAN/TSG_RAN/TSGR_92e/Docs/RP-211451.zip" TargetMode="External" Id="R22c267dde29d461a" /><Relationship Type="http://schemas.openxmlformats.org/officeDocument/2006/relationships/hyperlink" Target="https://webapp.etsi.org/teldir/ListPersDetails.asp?PersId=81621" TargetMode="External" Id="R32879f3ebe514238" /><Relationship Type="http://schemas.openxmlformats.org/officeDocument/2006/relationships/hyperlink" Target="https://portal.3gpp.org/ngppapp/CreateTdoc.aspx?mode=view&amp;contributionId=1234463" TargetMode="External" Id="Rb851891bae794dbe" /><Relationship Type="http://schemas.openxmlformats.org/officeDocument/2006/relationships/hyperlink" Target="https://portal.3gpp.org/desktopmodules/Release/ReleaseDetails.aspx?releaseId=192" TargetMode="External" Id="R5f062e2fd8cc44f3" /><Relationship Type="http://schemas.openxmlformats.org/officeDocument/2006/relationships/hyperlink" Target="https://portal.3gpp.org/desktopmodules/Specifications/SpecificationDetails.aspx?specificationId=3386" TargetMode="External" Id="R3e0b508018d6417f" /><Relationship Type="http://schemas.openxmlformats.org/officeDocument/2006/relationships/hyperlink" Target="https://portal.3gpp.org/desktopmodules/WorkItem/WorkItemDetails.aspx?workitemId=830083" TargetMode="External" Id="R0437ca999c2e4701" /><Relationship Type="http://schemas.openxmlformats.org/officeDocument/2006/relationships/hyperlink" Target="https://www.3gpp.org/ftp/TSG_RAN/TSG_RAN/TSGR_92e/Docs/RP-211452.zip" TargetMode="External" Id="Rb54922a1442a4d68" /><Relationship Type="http://schemas.openxmlformats.org/officeDocument/2006/relationships/hyperlink" Target="https://webapp.etsi.org/teldir/ListPersDetails.asp?PersId=45073" TargetMode="External" Id="R090be453c75845a6" /><Relationship Type="http://schemas.openxmlformats.org/officeDocument/2006/relationships/hyperlink" Target="https://portal.3gpp.org/desktopmodules/Release/ReleaseDetails.aspx?releaseId=192" TargetMode="External" Id="R5e71f33154a24c01" /><Relationship Type="http://schemas.openxmlformats.org/officeDocument/2006/relationships/hyperlink" Target="https://portal.3gpp.org/desktopmodules/WorkItem/WorkItemDetails.aspx?workitemId=860047" TargetMode="External" Id="Rc9908708491f416d" /><Relationship Type="http://schemas.openxmlformats.org/officeDocument/2006/relationships/hyperlink" Target="https://www.3gpp.org/ftp/TSG_RAN/TSG_RAN/TSGR_92e/Docs/RP-211453.zip" TargetMode="External" Id="Re97b460402a8448b" /><Relationship Type="http://schemas.openxmlformats.org/officeDocument/2006/relationships/hyperlink" Target="https://webapp.etsi.org/teldir/ListPersDetails.asp?PersId=45073" TargetMode="External" Id="R91c7dc98e5954ad6" /><Relationship Type="http://schemas.openxmlformats.org/officeDocument/2006/relationships/hyperlink" Target="https://portal.3gpp.org/ngppapp/CreateTdoc.aspx?mode=view&amp;contributionId=1234834" TargetMode="External" Id="R23329b31b03542d3" /><Relationship Type="http://schemas.openxmlformats.org/officeDocument/2006/relationships/hyperlink" Target="https://portal.3gpp.org/desktopmodules/Release/ReleaseDetails.aspx?releaseId=192" TargetMode="External" Id="R6127cf05480540e7" /><Relationship Type="http://schemas.openxmlformats.org/officeDocument/2006/relationships/hyperlink" Target="https://portal.3gpp.org/desktopmodules/WorkItem/WorkItemDetails.aspx?workitemId=890061" TargetMode="External" Id="R168defdccb164ea7" /><Relationship Type="http://schemas.openxmlformats.org/officeDocument/2006/relationships/hyperlink" Target="https://www.3gpp.org/ftp/TSG_RAN/TSG_RAN/TSGR_92e/Docs/RP-211454.zip" TargetMode="External" Id="Rf3c32eaf898d4c67" /><Relationship Type="http://schemas.openxmlformats.org/officeDocument/2006/relationships/hyperlink" Target="https://webapp.etsi.org/teldir/ListPersDetails.asp?PersId=45073" TargetMode="External" Id="R47ec34badaca4a1b" /><Relationship Type="http://schemas.openxmlformats.org/officeDocument/2006/relationships/hyperlink" Target="https://portal.3gpp.org/ngppapp/CreateTdoc.aspx?mode=view&amp;contributionId=1234770" TargetMode="External" Id="Reb0e4850a16648bb" /><Relationship Type="http://schemas.openxmlformats.org/officeDocument/2006/relationships/hyperlink" Target="https://portal.3gpp.org/desktopmodules/Release/ReleaseDetails.aspx?releaseId=192" TargetMode="External" Id="Radc390a236704585" /><Relationship Type="http://schemas.openxmlformats.org/officeDocument/2006/relationships/hyperlink" Target="https://portal.3gpp.org/desktopmodules/WorkItem/WorkItemDetails.aspx?workitemId=860033" TargetMode="External" Id="R185ee91666b44324" /><Relationship Type="http://schemas.openxmlformats.org/officeDocument/2006/relationships/hyperlink" Target="https://www.3gpp.org/ftp/TSG_RAN/TSG_RAN/TSGR_92e/Docs/RP-211455.zip" TargetMode="External" Id="Rcb4947d16c674a72" /><Relationship Type="http://schemas.openxmlformats.org/officeDocument/2006/relationships/hyperlink" Target="https://webapp.etsi.org/teldir/ListPersDetails.asp?PersId=45073" TargetMode="External" Id="R0cf8602695014648" /><Relationship Type="http://schemas.openxmlformats.org/officeDocument/2006/relationships/hyperlink" Target="https://portal.3gpp.org/desktopmodules/Release/ReleaseDetails.aspx?releaseId=192" TargetMode="External" Id="R9ee18d491c414104" /><Relationship Type="http://schemas.openxmlformats.org/officeDocument/2006/relationships/hyperlink" Target="https://portal.3gpp.org/desktopmodules/Specifications/SpecificationDetails.aspx?specificationId=3747" TargetMode="External" Id="Ra28ac13b039a42a7" /><Relationship Type="http://schemas.openxmlformats.org/officeDocument/2006/relationships/hyperlink" Target="https://portal.3gpp.org/desktopmodules/WorkItem/WorkItemDetails.aspx?workitemId=860033" TargetMode="External" Id="R3019d6df00fc4343" /><Relationship Type="http://schemas.openxmlformats.org/officeDocument/2006/relationships/hyperlink" Target="https://www.3gpp.org/ftp/TSG_RAN/TSG_RAN/TSGR_92e/Docs/RP-211456.zip" TargetMode="External" Id="Rbe81d21cec4d4599" /><Relationship Type="http://schemas.openxmlformats.org/officeDocument/2006/relationships/hyperlink" Target="https://webapp.etsi.org/teldir/ListPersDetails.asp?PersId=45073" TargetMode="External" Id="R0a1e9e30f43c4ac7" /><Relationship Type="http://schemas.openxmlformats.org/officeDocument/2006/relationships/hyperlink" Target="https://portal.3gpp.org/desktopmodules/Release/ReleaseDetails.aspx?releaseId=192" TargetMode="External" Id="R98c0c1efa86d450a" /><Relationship Type="http://schemas.openxmlformats.org/officeDocument/2006/relationships/hyperlink" Target="https://portal.3gpp.org/desktopmodules/Specifications/SpecificationDetails.aspx?specificationId=3747" TargetMode="External" Id="R56487e06bf4e45eb" /><Relationship Type="http://schemas.openxmlformats.org/officeDocument/2006/relationships/hyperlink" Target="https://portal.3gpp.org/desktopmodules/WorkItem/WorkItemDetails.aspx?workitemId=860033" TargetMode="External" Id="R8e7ed61a5bed4c4c" /><Relationship Type="http://schemas.openxmlformats.org/officeDocument/2006/relationships/hyperlink" Target="https://www.3gpp.org/ftp/TSG_RAN/TSG_RAN/TSGR_92e/Docs/RP-211457.zip" TargetMode="External" Id="Rb14bdbb7b98d4bbd" /><Relationship Type="http://schemas.openxmlformats.org/officeDocument/2006/relationships/hyperlink" Target="https://webapp.etsi.org/teldir/ListPersDetails.asp?PersId=45073" TargetMode="External" Id="Re1cc160fe4f94f81" /><Relationship Type="http://schemas.openxmlformats.org/officeDocument/2006/relationships/hyperlink" Target="https://portal.3gpp.org/ngppapp/CreateTdoc.aspx?mode=view&amp;contributionId=1234798" TargetMode="External" Id="R8a4cef1b3cce4581" /><Relationship Type="http://schemas.openxmlformats.org/officeDocument/2006/relationships/hyperlink" Target="https://portal.3gpp.org/desktopmodules/Release/ReleaseDetails.aspx?releaseId=192" TargetMode="External" Id="R553a55362f294317" /><Relationship Type="http://schemas.openxmlformats.org/officeDocument/2006/relationships/hyperlink" Target="https://www.3gpp.org/ftp/TSG_RAN/TSG_RAN/TSGR_92e/Docs/RP-211458.zip" TargetMode="External" Id="R798eec171bbe4e8e" /><Relationship Type="http://schemas.openxmlformats.org/officeDocument/2006/relationships/hyperlink" Target="https://webapp.etsi.org/teldir/ListPersDetails.asp?PersId=45073" TargetMode="External" Id="R6bad2f19583d4675" /><Relationship Type="http://schemas.openxmlformats.org/officeDocument/2006/relationships/hyperlink" Target="https://portal.3gpp.org/ngppapp/CreateTdoc.aspx?mode=view&amp;contributionId=1234799" TargetMode="External" Id="Rbf149e61c7904e93" /><Relationship Type="http://schemas.openxmlformats.org/officeDocument/2006/relationships/hyperlink" Target="https://portal.3gpp.org/desktopmodules/Release/ReleaseDetails.aspx?releaseId=192" TargetMode="External" Id="Rdf48502f7a1c4cd9" /><Relationship Type="http://schemas.openxmlformats.org/officeDocument/2006/relationships/hyperlink" Target="https://portal.3gpp.org/desktopmodules/WorkItem/WorkItemDetails.aspx?workitemId=860033" TargetMode="External" Id="R2f00d6e38ee04e47" /><Relationship Type="http://schemas.openxmlformats.org/officeDocument/2006/relationships/hyperlink" Target="https://www.3gpp.org/ftp/TSG_RAN/TSG_RAN/TSGR_92e/Docs/RP-211459.zip" TargetMode="External" Id="R3d0ef5adc0e240c5" /><Relationship Type="http://schemas.openxmlformats.org/officeDocument/2006/relationships/hyperlink" Target="https://webapp.etsi.org/teldir/ListPersDetails.asp?PersId=45073" TargetMode="External" Id="R21ad8ef67d094c42" /><Relationship Type="http://schemas.openxmlformats.org/officeDocument/2006/relationships/hyperlink" Target="https://portal.3gpp.org/desktopmodules/Release/ReleaseDetails.aspx?releaseId=192" TargetMode="External" Id="R92f05229985a4060" /><Relationship Type="http://schemas.openxmlformats.org/officeDocument/2006/relationships/hyperlink" Target="https://portal.3gpp.org/desktopmodules/WorkItem/WorkItemDetails.aspx?workitemId=860041" TargetMode="External" Id="Racf0aa9239304a58" /><Relationship Type="http://schemas.openxmlformats.org/officeDocument/2006/relationships/hyperlink" Target="https://www.3gpp.org/ftp/TSG_RAN/TSG_RAN/TSGR_92e/Docs/RP-211460.zip" TargetMode="External" Id="Red7fc716a6f94491" /><Relationship Type="http://schemas.openxmlformats.org/officeDocument/2006/relationships/hyperlink" Target="https://webapp.etsi.org/teldir/ListPersDetails.asp?PersId=45073" TargetMode="External" Id="R3cf33038c3334ac6" /><Relationship Type="http://schemas.openxmlformats.org/officeDocument/2006/relationships/hyperlink" Target="https://portal.3gpp.org/desktopmodules/Release/ReleaseDetails.aspx?releaseId=192" TargetMode="External" Id="Ra29795e3bd6c4f16" /><Relationship Type="http://schemas.openxmlformats.org/officeDocument/2006/relationships/hyperlink" Target="https://portal.3gpp.org/desktopmodules/WorkItem/WorkItemDetails.aspx?workitemId=890059" TargetMode="External" Id="Reb15801a955e4437" /><Relationship Type="http://schemas.openxmlformats.org/officeDocument/2006/relationships/hyperlink" Target="https://www.3gpp.org/ftp/TSG_RAN/TSG_RAN/TSGR_92e/Docs/RP-211461.zip" TargetMode="External" Id="R9043ce690f214059" /><Relationship Type="http://schemas.openxmlformats.org/officeDocument/2006/relationships/hyperlink" Target="https://webapp.etsi.org/teldir/ListPersDetails.asp?PersId=45073" TargetMode="External" Id="Rb75f9184e40b4c9d" /><Relationship Type="http://schemas.openxmlformats.org/officeDocument/2006/relationships/hyperlink" Target="https://portal.3gpp.org/desktopmodules/Release/ReleaseDetails.aspx?releaseId=192" TargetMode="External" Id="R0b6970c1a40c4d4a" /><Relationship Type="http://schemas.openxmlformats.org/officeDocument/2006/relationships/hyperlink" Target="https://www.3gpp.org/ftp/TSG_RAN/TSG_RAN/TSGR_92e/Docs/RP-211462.zip" TargetMode="External" Id="R181ada68e6884860" /><Relationship Type="http://schemas.openxmlformats.org/officeDocument/2006/relationships/hyperlink" Target="https://webapp.etsi.org/teldir/ListPersDetails.asp?PersId=45073" TargetMode="External" Id="R4c80d2c41c78432c" /><Relationship Type="http://schemas.openxmlformats.org/officeDocument/2006/relationships/hyperlink" Target="https://portal.3gpp.org/desktopmodules/Release/ReleaseDetails.aspx?releaseId=192" TargetMode="External" Id="R2abb60ffe4094547" /><Relationship Type="http://schemas.openxmlformats.org/officeDocument/2006/relationships/hyperlink" Target="https://portal.3gpp.org/desktopmodules/WorkItem/WorkItemDetails.aspx?workitemId=860045" TargetMode="External" Id="Rb48a0b35808f4b78" /><Relationship Type="http://schemas.openxmlformats.org/officeDocument/2006/relationships/hyperlink" Target="https://www.3gpp.org/ftp/TSG_RAN/TSG_RAN/TSGR_92e/Docs/RP-211463.zip" TargetMode="External" Id="Rbe3eb614776a4b01" /><Relationship Type="http://schemas.openxmlformats.org/officeDocument/2006/relationships/hyperlink" Target="https://webapp.etsi.org/teldir/ListPersDetails.asp?PersId=45073" TargetMode="External" Id="Rd4e460bee789442a" /><Relationship Type="http://schemas.openxmlformats.org/officeDocument/2006/relationships/hyperlink" Target="https://portal.3gpp.org/desktopmodules/Release/ReleaseDetails.aspx?releaseId=192" TargetMode="External" Id="Rbe9f321fb2bb405c" /><Relationship Type="http://schemas.openxmlformats.org/officeDocument/2006/relationships/hyperlink" Target="https://portal.3gpp.org/desktopmodules/WorkItem/WorkItemDetails.aspx?workitemId=860040" TargetMode="External" Id="Rc9f409bde00b49c3" /><Relationship Type="http://schemas.openxmlformats.org/officeDocument/2006/relationships/hyperlink" Target="https://www.3gpp.org/ftp/TSG_RAN/TSG_RAN/TSGR_92e/Docs/RP-211464.zip" TargetMode="External" Id="R0c9cecb6d1e24657" /><Relationship Type="http://schemas.openxmlformats.org/officeDocument/2006/relationships/hyperlink" Target="https://webapp.etsi.org/teldir/ListPersDetails.asp?PersId=70918" TargetMode="External" Id="Rfbeefe73b8aa4c8e" /><Relationship Type="http://schemas.openxmlformats.org/officeDocument/2006/relationships/hyperlink" Target="https://www.3gpp.org/ftp/TSG_RAN/TSG_RAN/TSGR_92e/Docs/RP-211465.zip" TargetMode="External" Id="R089e567ab3d247d8" /><Relationship Type="http://schemas.openxmlformats.org/officeDocument/2006/relationships/hyperlink" Target="https://webapp.etsi.org/teldir/ListPersDetails.asp?PersId=76818" TargetMode="External" Id="Re214bbe68a1f4e1e" /><Relationship Type="http://schemas.openxmlformats.org/officeDocument/2006/relationships/hyperlink" Target="https://portal.3gpp.org/desktopmodules/Release/ReleaseDetails.aspx?releaseId=192" TargetMode="External" Id="R3161e5ecfa0844f2" /><Relationship Type="http://schemas.openxmlformats.org/officeDocument/2006/relationships/hyperlink" Target="https://portal.3gpp.org/desktopmodules/Specifications/SpecificationDetails.aspx?specificationId=3707" TargetMode="External" Id="Rd807dae7cce64d71" /><Relationship Type="http://schemas.openxmlformats.org/officeDocument/2006/relationships/hyperlink" Target="https://portal.3gpp.org/desktopmodules/WorkItem/WorkItemDetails.aspx?workitemId=850071" TargetMode="External" Id="R4c68c54dea324aed" /><Relationship Type="http://schemas.openxmlformats.org/officeDocument/2006/relationships/hyperlink" Target="https://www.3gpp.org/ftp/TSG_RAN/TSG_RAN/TSGR_92e/Docs/RP-211466.zip" TargetMode="External" Id="Re096b617c4b44cc7" /><Relationship Type="http://schemas.openxmlformats.org/officeDocument/2006/relationships/hyperlink" Target="https://webapp.etsi.org/teldir/ListPersDetails.asp?PersId=57639" TargetMode="External" Id="R25d889c29a424597" /><Relationship Type="http://schemas.openxmlformats.org/officeDocument/2006/relationships/hyperlink" Target="https://portal.3gpp.org/ngppapp/CreateTdoc.aspx?mode=view&amp;contributionId=1234501" TargetMode="External" Id="Refea5e1b256849e3" /><Relationship Type="http://schemas.openxmlformats.org/officeDocument/2006/relationships/hyperlink" Target="https://portal.3gpp.org/desktopmodules/Release/ReleaseDetails.aspx?releaseId=192" TargetMode="External" Id="R443fc5017a1d447c" /><Relationship Type="http://schemas.openxmlformats.org/officeDocument/2006/relationships/hyperlink" Target="https://www.3gpp.org/ftp/TSG_RAN/TSG_RAN/TSGR_92e/Docs/RP-211467.zip" TargetMode="External" Id="Rcc0415c91ead4b91" /><Relationship Type="http://schemas.openxmlformats.org/officeDocument/2006/relationships/hyperlink" Target="https://webapp.etsi.org/teldir/ListPersDetails.asp?PersId=54701" TargetMode="External" Id="R5d2fea6c14da4e03" /><Relationship Type="http://schemas.openxmlformats.org/officeDocument/2006/relationships/hyperlink" Target="https://portal.3gpp.org/desktopmodules/Release/ReleaseDetails.aspx?releaseId=192" TargetMode="External" Id="R486fe8eccec24ef1" /><Relationship Type="http://schemas.openxmlformats.org/officeDocument/2006/relationships/hyperlink" Target="https://portal.3gpp.org/desktopmodules/Specifications/SpecificationDetails.aspx?specificationId=3806" TargetMode="External" Id="R144038c77eff4c8e" /><Relationship Type="http://schemas.openxmlformats.org/officeDocument/2006/relationships/hyperlink" Target="https://portal.3gpp.org/desktopmodules/WorkItem/WorkItemDetails.aspx?workitemId=880075" TargetMode="External" Id="R6253bf7e783547da" /><Relationship Type="http://schemas.openxmlformats.org/officeDocument/2006/relationships/hyperlink" Target="https://www.3gpp.org/ftp/TSG_RAN/TSG_RAN/TSGR_92e/Docs/RP-211468.zip" TargetMode="External" Id="Rfcb762fda9a245db" /><Relationship Type="http://schemas.openxmlformats.org/officeDocument/2006/relationships/hyperlink" Target="https://webapp.etsi.org/teldir/ListPersDetails.asp?PersId=87068" TargetMode="External" Id="Rbfdeeacbd20e4d7f" /><Relationship Type="http://schemas.openxmlformats.org/officeDocument/2006/relationships/hyperlink" Target="https://portal.3gpp.org/desktopmodules/Release/ReleaseDetails.aspx?releaseId=192" TargetMode="External" Id="R6f2cee6648074116" /><Relationship Type="http://schemas.openxmlformats.org/officeDocument/2006/relationships/hyperlink" Target="https://portal.3gpp.org/desktopmodules/WorkItem/WorkItemDetails.aspx?workitemId=890040" TargetMode="External" Id="Rfc41f7939983464c" /><Relationship Type="http://schemas.openxmlformats.org/officeDocument/2006/relationships/hyperlink" Target="https://www.3gpp.org/ftp/TSG_RAN/TSG_RAN/TSGR_92e/Docs/RP-211469.zip" TargetMode="External" Id="R980aed2b48c24bd0" /><Relationship Type="http://schemas.openxmlformats.org/officeDocument/2006/relationships/hyperlink" Target="https://webapp.etsi.org/teldir/ListPersDetails.asp?PersId=77639" TargetMode="External" Id="R24a0963af28f41e1" /><Relationship Type="http://schemas.openxmlformats.org/officeDocument/2006/relationships/hyperlink" Target="https://portal.3gpp.org/ngppapp/CreateTdoc.aspx?mode=view&amp;contributionId=1234764" TargetMode="External" Id="R5875fef26e804321" /><Relationship Type="http://schemas.openxmlformats.org/officeDocument/2006/relationships/hyperlink" Target="https://portal.3gpp.org/desktopmodules/Release/ReleaseDetails.aspx?releaseId=192" TargetMode="External" Id="R0e1caace48b14f28" /><Relationship Type="http://schemas.openxmlformats.org/officeDocument/2006/relationships/hyperlink" Target="https://www.3gpp.org/ftp/TSG_RAN/TSG_RAN/TSGR_92e/Docs/RP-211470.zip" TargetMode="External" Id="R2eaef72f5469405e" /><Relationship Type="http://schemas.openxmlformats.org/officeDocument/2006/relationships/hyperlink" Target="https://webapp.etsi.org/teldir/ListPersDetails.asp?PersId=21609" TargetMode="External" Id="R3032d871cd324394" /><Relationship Type="http://schemas.openxmlformats.org/officeDocument/2006/relationships/hyperlink" Target="https://portal.3gpp.org/desktopmodules/Release/ReleaseDetails.aspx?releaseId=191" TargetMode="External" Id="R7124eb3ef3904ed2" /><Relationship Type="http://schemas.openxmlformats.org/officeDocument/2006/relationships/hyperlink" Target="https://www.3gpp.org/ftp/TSG_RAN/TSG_RAN/TSGR_92e/Docs/RP-211471.zip" TargetMode="External" Id="R195547f7b6ec461e" /><Relationship Type="http://schemas.openxmlformats.org/officeDocument/2006/relationships/hyperlink" Target="https://webapp.etsi.org/teldir/ListPersDetails.asp?PersId=21609" TargetMode="External" Id="R29c6a319da6b429b" /><Relationship Type="http://schemas.openxmlformats.org/officeDocument/2006/relationships/hyperlink" Target="https://portal.3gpp.org/desktopmodules/Release/ReleaseDetails.aspx?releaseId=191" TargetMode="External" Id="R0a1b59a9275d40a9" /><Relationship Type="http://schemas.openxmlformats.org/officeDocument/2006/relationships/hyperlink" Target="https://www.3gpp.org/ftp/TSG_RAN/TSG_RAN/TSGR_92e/Docs/RP-211472.zip" TargetMode="External" Id="R1bb93ffb23c24ebc" /><Relationship Type="http://schemas.openxmlformats.org/officeDocument/2006/relationships/hyperlink" Target="https://webapp.etsi.org/teldir/ListPersDetails.asp?PersId=21609" TargetMode="External" Id="R2928596b41c34311" /><Relationship Type="http://schemas.openxmlformats.org/officeDocument/2006/relationships/hyperlink" Target="https://portal.3gpp.org/desktopmodules/Release/ReleaseDetails.aspx?releaseId=191" TargetMode="External" Id="R4ae50f778d8e4d3d" /><Relationship Type="http://schemas.openxmlformats.org/officeDocument/2006/relationships/hyperlink" Target="https://www.3gpp.org/ftp/TSG_RAN/TSG_RAN/TSGR_92e/Docs/RP-211473.zip" TargetMode="External" Id="Rbe0b57bf248c4de7" /><Relationship Type="http://schemas.openxmlformats.org/officeDocument/2006/relationships/hyperlink" Target="https://webapp.etsi.org/teldir/ListPersDetails.asp?PersId=21609" TargetMode="External" Id="R8585992f7fba4d60" /><Relationship Type="http://schemas.openxmlformats.org/officeDocument/2006/relationships/hyperlink" Target="https://portal.3gpp.org/desktopmodules/Release/ReleaseDetails.aspx?releaseId=191" TargetMode="External" Id="Re6d2771cac9e4c9d" /><Relationship Type="http://schemas.openxmlformats.org/officeDocument/2006/relationships/hyperlink" Target="https://portal.3gpp.org/desktopmodules/WorkItem/WorkItemDetails.aspx?workitemId=800187" TargetMode="External" Id="R5a839f68759a4df5" /><Relationship Type="http://schemas.openxmlformats.org/officeDocument/2006/relationships/hyperlink" Target="https://www.3gpp.org/ftp/TSG_RAN/TSG_RAN/TSGR_92e/Docs/RP-211474.zip" TargetMode="External" Id="Rbd328c03811942bf" /><Relationship Type="http://schemas.openxmlformats.org/officeDocument/2006/relationships/hyperlink" Target="https://webapp.etsi.org/teldir/ListPersDetails.asp?PersId=21609" TargetMode="External" Id="Rdf09854df052426a" /><Relationship Type="http://schemas.openxmlformats.org/officeDocument/2006/relationships/hyperlink" Target="https://portal.3gpp.org/desktopmodules/Release/ReleaseDetails.aspx?releaseId=191" TargetMode="External" Id="Rd7ac0c40045f40f3" /><Relationship Type="http://schemas.openxmlformats.org/officeDocument/2006/relationships/hyperlink" Target="https://www.3gpp.org/ftp/TSG_RAN/TSG_RAN/TSGR_92e/Docs/RP-211475.zip" TargetMode="External" Id="R1590c3d7de31427b" /><Relationship Type="http://schemas.openxmlformats.org/officeDocument/2006/relationships/hyperlink" Target="https://webapp.etsi.org/teldir/ListPersDetails.asp?PersId=21609" TargetMode="External" Id="R58129cab9c884c05" /><Relationship Type="http://schemas.openxmlformats.org/officeDocument/2006/relationships/hyperlink" Target="https://portal.3gpp.org/desktopmodules/Release/ReleaseDetails.aspx?releaseId=191" TargetMode="External" Id="R9ec85c91e03b4fc3" /><Relationship Type="http://schemas.openxmlformats.org/officeDocument/2006/relationships/hyperlink" Target="https://www.3gpp.org/ftp/TSG_RAN/TSG_RAN/TSGR_92e/Docs/RP-211476.zip" TargetMode="External" Id="R804769bbbbab4649" /><Relationship Type="http://schemas.openxmlformats.org/officeDocument/2006/relationships/hyperlink" Target="https://webapp.etsi.org/teldir/ListPersDetails.asp?PersId=21609" TargetMode="External" Id="R0b141f2245604d6b" /><Relationship Type="http://schemas.openxmlformats.org/officeDocument/2006/relationships/hyperlink" Target="https://portal.3gpp.org/desktopmodules/Release/ReleaseDetails.aspx?releaseId=191" TargetMode="External" Id="R29af761b4602488d" /><Relationship Type="http://schemas.openxmlformats.org/officeDocument/2006/relationships/hyperlink" Target="https://portal.3gpp.org/desktopmodules/WorkItem/WorkItemDetails.aspx?workitemId=770050" TargetMode="External" Id="R2f43071d3c6e4f26" /><Relationship Type="http://schemas.openxmlformats.org/officeDocument/2006/relationships/hyperlink" Target="https://www.3gpp.org/ftp/TSG_RAN/TSG_RAN/TSGR_92e/Docs/RP-211477.zip" TargetMode="External" Id="Ra1768a27d1ae4dd0" /><Relationship Type="http://schemas.openxmlformats.org/officeDocument/2006/relationships/hyperlink" Target="https://webapp.etsi.org/teldir/ListPersDetails.asp?PersId=21609" TargetMode="External" Id="R95ee395c4a5d4d0e" /><Relationship Type="http://schemas.openxmlformats.org/officeDocument/2006/relationships/hyperlink" Target="https://portal.3gpp.org/desktopmodules/Release/ReleaseDetails.aspx?releaseId=190" TargetMode="External" Id="Rd9f4ef2a815b4716" /><Relationship Type="http://schemas.openxmlformats.org/officeDocument/2006/relationships/hyperlink" Target="https://portal.3gpp.org/desktopmodules/WorkItem/WorkItemDetails.aspx?workitemId=880193" TargetMode="External" Id="R665dc7f555cf4599" /><Relationship Type="http://schemas.openxmlformats.org/officeDocument/2006/relationships/hyperlink" Target="https://www.3gpp.org/ftp/TSG_RAN/TSG_RAN/TSGR_92e/Docs/RP-211478.zip" TargetMode="External" Id="R934690f1e8434cc4" /><Relationship Type="http://schemas.openxmlformats.org/officeDocument/2006/relationships/hyperlink" Target="https://webapp.etsi.org/teldir/ListPersDetails.asp?PersId=21609" TargetMode="External" Id="Rce26107198ef4a36" /><Relationship Type="http://schemas.openxmlformats.org/officeDocument/2006/relationships/hyperlink" Target="https://portal.3gpp.org/desktopmodules/Release/ReleaseDetails.aspx?releaseId=191" TargetMode="External" Id="R980a14cb136c43c8" /><Relationship Type="http://schemas.openxmlformats.org/officeDocument/2006/relationships/hyperlink" Target="https://www.3gpp.org/ftp/TSG_RAN/TSG_RAN/TSGR_92e/Docs/RP-211479.zip" TargetMode="External" Id="R15e187368fef4915" /><Relationship Type="http://schemas.openxmlformats.org/officeDocument/2006/relationships/hyperlink" Target="https://webapp.etsi.org/teldir/ListPersDetails.asp?PersId=21609" TargetMode="External" Id="R3e4d3b8b0eaf4568" /><Relationship Type="http://schemas.openxmlformats.org/officeDocument/2006/relationships/hyperlink" Target="https://portal.3gpp.org/desktopmodules/Release/ReleaseDetails.aspx?releaseId=191" TargetMode="External" Id="Re02d92b1d6864454" /><Relationship Type="http://schemas.openxmlformats.org/officeDocument/2006/relationships/hyperlink" Target="https://www.3gpp.org/ftp/TSG_RAN/TSG_RAN/TSGR_92e/Docs/RP-211480.zip" TargetMode="External" Id="R28cd6502d0974b2c" /><Relationship Type="http://schemas.openxmlformats.org/officeDocument/2006/relationships/hyperlink" Target="https://webapp.etsi.org/teldir/ListPersDetails.asp?PersId=21609" TargetMode="External" Id="R8ddcc19540bc463a" /><Relationship Type="http://schemas.openxmlformats.org/officeDocument/2006/relationships/hyperlink" Target="https://portal.3gpp.org/desktopmodules/Release/ReleaseDetails.aspx?releaseId=191" TargetMode="External" Id="R4f0acdb8b9064546" /><Relationship Type="http://schemas.openxmlformats.org/officeDocument/2006/relationships/hyperlink" Target="https://portal.3gpp.org/desktopmodules/WorkItem/WorkItemDetails.aspx?workitemId=770050" TargetMode="External" Id="Re6641f585f9e4bbd" /><Relationship Type="http://schemas.openxmlformats.org/officeDocument/2006/relationships/hyperlink" Target="https://www.3gpp.org/ftp/TSG_RAN/TSG_RAN/TSGR_92e/Docs/RP-211481.zip" TargetMode="External" Id="R5c71a10d49e043b3" /><Relationship Type="http://schemas.openxmlformats.org/officeDocument/2006/relationships/hyperlink" Target="https://webapp.etsi.org/teldir/ListPersDetails.asp?PersId=21609" TargetMode="External" Id="Rdc37b45b4e4f4d87" /><Relationship Type="http://schemas.openxmlformats.org/officeDocument/2006/relationships/hyperlink" Target="https://portal.3gpp.org/desktopmodules/Release/ReleaseDetails.aspx?releaseId=190" TargetMode="External" Id="Ra257c24132f54ff0" /><Relationship Type="http://schemas.openxmlformats.org/officeDocument/2006/relationships/hyperlink" Target="https://www.3gpp.org/ftp/TSG_RAN/TSG_RAN/TSGR_92e/Docs/RP-211482.zip" TargetMode="External" Id="R56bc8650f82e466c" /><Relationship Type="http://schemas.openxmlformats.org/officeDocument/2006/relationships/hyperlink" Target="https://webapp.etsi.org/teldir/ListPersDetails.asp?PersId=21609" TargetMode="External" Id="Re065b5feca4e4b86" /><Relationship Type="http://schemas.openxmlformats.org/officeDocument/2006/relationships/hyperlink" Target="https://portal.3gpp.org/desktopmodules/Release/ReleaseDetails.aspx?releaseId=190" TargetMode="External" Id="Rddc9007ce24f4878" /><Relationship Type="http://schemas.openxmlformats.org/officeDocument/2006/relationships/hyperlink" Target="https://portal.3gpp.org/desktopmodules/WorkItem/WorkItemDetails.aspx?workitemId=750167" TargetMode="External" Id="R070fab42c38243c3" /><Relationship Type="http://schemas.openxmlformats.org/officeDocument/2006/relationships/hyperlink" Target="https://www.3gpp.org/ftp/TSG_RAN/TSG_RAN/TSGR_92e/Docs/RP-211483.zip" TargetMode="External" Id="R36226045d6984edf" /><Relationship Type="http://schemas.openxmlformats.org/officeDocument/2006/relationships/hyperlink" Target="https://webapp.etsi.org/teldir/ListPersDetails.asp?PersId=21609" TargetMode="External" Id="Ra91445339d974fbd" /><Relationship Type="http://schemas.openxmlformats.org/officeDocument/2006/relationships/hyperlink" Target="https://portal.3gpp.org/desktopmodules/Release/ReleaseDetails.aspx?releaseId=190" TargetMode="External" Id="Rb7dbfab6589b4da5" /><Relationship Type="http://schemas.openxmlformats.org/officeDocument/2006/relationships/hyperlink" Target="https://portal.3gpp.org/desktopmodules/WorkItem/WorkItemDetails.aspx?workitemId=750167" TargetMode="External" Id="R4226b91067a74ced" /><Relationship Type="http://schemas.openxmlformats.org/officeDocument/2006/relationships/hyperlink" Target="https://www.3gpp.org/ftp/TSG_RAN/TSG_RAN/TSGR_92e/Docs/RP-211484.zip" TargetMode="External" Id="R72f5d82d01bf4b54" /><Relationship Type="http://schemas.openxmlformats.org/officeDocument/2006/relationships/hyperlink" Target="https://webapp.etsi.org/teldir/ListPersDetails.asp?PersId=21609" TargetMode="External" Id="Rc52ad746d60645dc" /><Relationship Type="http://schemas.openxmlformats.org/officeDocument/2006/relationships/hyperlink" Target="https://portal.3gpp.org/desktopmodules/Release/ReleaseDetails.aspx?releaseId=190" TargetMode="External" Id="Re3e28e2247cb4bc1" /><Relationship Type="http://schemas.openxmlformats.org/officeDocument/2006/relationships/hyperlink" Target="https://portal.3gpp.org/desktopmodules/WorkItem/WorkItemDetails.aspx?workitemId=750167" TargetMode="External" Id="R71e5824ae3d64de4" /><Relationship Type="http://schemas.openxmlformats.org/officeDocument/2006/relationships/hyperlink" Target="https://www.3gpp.org/ftp/TSG_RAN/TSG_RAN/TSGR_92e/Docs/RP-211485.zip" TargetMode="External" Id="R2117dbb23f6a40f7" /><Relationship Type="http://schemas.openxmlformats.org/officeDocument/2006/relationships/hyperlink" Target="https://webapp.etsi.org/teldir/ListPersDetails.asp?PersId=21609" TargetMode="External" Id="Rf4336b0df61946b0" /><Relationship Type="http://schemas.openxmlformats.org/officeDocument/2006/relationships/hyperlink" Target="https://portal.3gpp.org/desktopmodules/Release/ReleaseDetails.aspx?releaseId=190" TargetMode="External" Id="R6cb2f1e258d64cb3" /><Relationship Type="http://schemas.openxmlformats.org/officeDocument/2006/relationships/hyperlink" Target="https://portal.3gpp.org/desktopmodules/WorkItem/WorkItemDetails.aspx?workitemId=750167" TargetMode="External" Id="Rcb07c6ad0d7c4fa0" /><Relationship Type="http://schemas.openxmlformats.org/officeDocument/2006/relationships/hyperlink" Target="https://www.3gpp.org/ftp/TSG_RAN/TSG_RAN/TSGR_92e/Docs/RP-211486.zip" TargetMode="External" Id="Rf5e779d43e4c40b7" /><Relationship Type="http://schemas.openxmlformats.org/officeDocument/2006/relationships/hyperlink" Target="https://webapp.etsi.org/teldir/ListPersDetails.asp?PersId=21609" TargetMode="External" Id="R19865dc0762c46b9" /><Relationship Type="http://schemas.openxmlformats.org/officeDocument/2006/relationships/hyperlink" Target="https://portal.3gpp.org/desktopmodules/Release/ReleaseDetails.aspx?releaseId=190" TargetMode="External" Id="R239fd860816642ae" /><Relationship Type="http://schemas.openxmlformats.org/officeDocument/2006/relationships/hyperlink" Target="https://portal.3gpp.org/desktopmodules/WorkItem/WorkItemDetails.aspx?workitemId=750167" TargetMode="External" Id="R77e064261c5e40de" /><Relationship Type="http://schemas.openxmlformats.org/officeDocument/2006/relationships/hyperlink" Target="https://www.3gpp.org/ftp/TSG_RAN/TSG_RAN/TSGR_92e/Docs/RP-211487.zip" TargetMode="External" Id="R50eae26a33304c9f" /><Relationship Type="http://schemas.openxmlformats.org/officeDocument/2006/relationships/hyperlink" Target="https://webapp.etsi.org/teldir/ListPersDetails.asp?PersId=21609" TargetMode="External" Id="R158766853f05482b" /><Relationship Type="http://schemas.openxmlformats.org/officeDocument/2006/relationships/hyperlink" Target="https://portal.3gpp.org/desktopmodules/Release/ReleaseDetails.aspx?releaseId=191" TargetMode="External" Id="R54beb03bff694412" /><Relationship Type="http://schemas.openxmlformats.org/officeDocument/2006/relationships/hyperlink" Target="https://www.3gpp.org/ftp/TSG_RAN/TSG_RAN/TSGR_92e/Docs/RP-211488.zip" TargetMode="External" Id="Rcffcad2b1b7f481a" /><Relationship Type="http://schemas.openxmlformats.org/officeDocument/2006/relationships/hyperlink" Target="https://webapp.etsi.org/teldir/ListPersDetails.asp?PersId=12578" TargetMode="External" Id="R20cfb6b66f414998" /><Relationship Type="http://schemas.openxmlformats.org/officeDocument/2006/relationships/hyperlink" Target="https://portal.3gpp.org/ngppapp/CreateTdoc.aspx?mode=view&amp;contributionId=1234174" TargetMode="External" Id="R8478a52f68444e4f" /><Relationship Type="http://schemas.openxmlformats.org/officeDocument/2006/relationships/hyperlink" Target="https://portal.3gpp.org/desktopmodules/Release/ReleaseDetails.aspx?releaseId=192" TargetMode="External" Id="Rd97ced7ca1bc487d" /><Relationship Type="http://schemas.openxmlformats.org/officeDocument/2006/relationships/hyperlink" Target="https://portal.3gpp.org/desktopmodules/Specifications/SpecificationDetails.aspx?specificationId=3386" TargetMode="External" Id="R744e9f9f940a489d" /><Relationship Type="http://schemas.openxmlformats.org/officeDocument/2006/relationships/hyperlink" Target="https://portal.3gpp.org/desktopmodules/WorkItem/WorkItemDetails.aspx?workitemId=830083" TargetMode="External" Id="Rc9b4293b794a4977" /><Relationship Type="http://schemas.openxmlformats.org/officeDocument/2006/relationships/hyperlink" Target="https://www.3gpp.org/ftp/TSG_RAN/TSG_RAN/TSGR_92e/Docs/RP-211489.zip" TargetMode="External" Id="R2e87c3100a2a4fe5" /><Relationship Type="http://schemas.openxmlformats.org/officeDocument/2006/relationships/hyperlink" Target="https://webapp.etsi.org/teldir/ListPersDetails.asp?PersId=12578" TargetMode="External" Id="R11213c5a1f9449f1" /><Relationship Type="http://schemas.openxmlformats.org/officeDocument/2006/relationships/hyperlink" Target="https://portal.3gpp.org/ngppapp/CreateTdoc.aspx?mode=view&amp;contributionId=1232072" TargetMode="External" Id="Ra7008657d829443b" /><Relationship Type="http://schemas.openxmlformats.org/officeDocument/2006/relationships/hyperlink" Target="https://portal.3gpp.org/desktopmodules/Release/ReleaseDetails.aspx?releaseId=192" TargetMode="External" Id="Rc6faa1543f58444c" /><Relationship Type="http://schemas.openxmlformats.org/officeDocument/2006/relationships/hyperlink" Target="https://portal.3gpp.org/desktopmodules/WorkItem/WorkItemDetails.aspx?workitemId=860046" TargetMode="External" Id="Ra1bc86b5922b4496" /><Relationship Type="http://schemas.openxmlformats.org/officeDocument/2006/relationships/hyperlink" Target="https://www.3gpp.org/ftp/TSG_RAN/TSG_RAN/TSGR_92e/Docs/RP-211490.zip" TargetMode="External" Id="Rabc0073e23e248e1" /><Relationship Type="http://schemas.openxmlformats.org/officeDocument/2006/relationships/hyperlink" Target="https://webapp.etsi.org/teldir/ListPersDetails.asp?PersId=12578" TargetMode="External" Id="R7a065b43ae284c52" /><Relationship Type="http://schemas.openxmlformats.org/officeDocument/2006/relationships/hyperlink" Target="https://portal.3gpp.org/ngppapp/CreateTdoc.aspx?mode=view&amp;contributionId=1234167" TargetMode="External" Id="Rc769013334634031" /><Relationship Type="http://schemas.openxmlformats.org/officeDocument/2006/relationships/hyperlink" Target="https://portal.3gpp.org/desktopmodules/Release/ReleaseDetails.aspx?releaseId=192" TargetMode="External" Id="R3edc1b35619a4baa" /><Relationship Type="http://schemas.openxmlformats.org/officeDocument/2006/relationships/hyperlink" Target="https://portal.3gpp.org/desktopmodules/Specifications/SpecificationDetails.aspx?specificationId=3436" TargetMode="External" Id="Rf69f8be572744e3d" /><Relationship Type="http://schemas.openxmlformats.org/officeDocument/2006/relationships/hyperlink" Target="https://portal.3gpp.org/desktopmodules/WorkItem/WorkItemDetails.aspx?workitemId=780060" TargetMode="External" Id="R3b1e00235ae64f9c" /><Relationship Type="http://schemas.openxmlformats.org/officeDocument/2006/relationships/hyperlink" Target="https://www.3gpp.org/ftp/TSG_RAN/TSG_RAN/TSGR_92e/Docs/RP-211491.zip" TargetMode="External" Id="R58e5f33bb15c4bc5" /><Relationship Type="http://schemas.openxmlformats.org/officeDocument/2006/relationships/hyperlink" Target="https://webapp.etsi.org/teldir/ListPersDetails.asp?PersId=12578" TargetMode="External" Id="Rdd011676736d424b" /><Relationship Type="http://schemas.openxmlformats.org/officeDocument/2006/relationships/hyperlink" Target="https://portal.3gpp.org/ngppapp/CreateTdoc.aspx?mode=view&amp;contributionId=1233473" TargetMode="External" Id="Rf197c91bc78a4939" /><Relationship Type="http://schemas.openxmlformats.org/officeDocument/2006/relationships/hyperlink" Target="https://portal.3gpp.org/desktopmodules/Release/ReleaseDetails.aspx?releaseId=192" TargetMode="External" Id="Ra87aeee036734825" /><Relationship Type="http://schemas.openxmlformats.org/officeDocument/2006/relationships/hyperlink" Target="https://portal.3gpp.org/desktopmodules/WorkItem/WorkItemDetails.aspx?workitemId=860049" TargetMode="External" Id="R2310de6e2215400a" /><Relationship Type="http://schemas.openxmlformats.org/officeDocument/2006/relationships/hyperlink" Target="https://www.3gpp.org/ftp/TSG_RAN/TSG_RAN/TSGR_92e/Docs/RP-211492.zip" TargetMode="External" Id="R5290a856cb504655" /><Relationship Type="http://schemas.openxmlformats.org/officeDocument/2006/relationships/hyperlink" Target="https://webapp.etsi.org/teldir/ListPersDetails.asp?PersId=12578" TargetMode="External" Id="R050ca10c04114fc0" /><Relationship Type="http://schemas.openxmlformats.org/officeDocument/2006/relationships/hyperlink" Target="https://portal.3gpp.org/ngppapp/CreateTdoc.aspx?mode=view&amp;contributionId=1233471" TargetMode="External" Id="R9bca6a9c196048b8" /><Relationship Type="http://schemas.openxmlformats.org/officeDocument/2006/relationships/hyperlink" Target="https://portal.3gpp.org/desktopmodules/Release/ReleaseDetails.aspx?releaseId=192" TargetMode="External" Id="Rfd358b28865a4d42" /><Relationship Type="http://schemas.openxmlformats.org/officeDocument/2006/relationships/hyperlink" Target="https://portal.3gpp.org/desktopmodules/WorkItem/WorkItemDetails.aspx?workitemId=900062" TargetMode="External" Id="Rbd6a631541744310" /><Relationship Type="http://schemas.openxmlformats.org/officeDocument/2006/relationships/hyperlink" Target="https://www.3gpp.org/ftp/TSG_RAN/TSG_RAN/TSGR_92e/Docs/RP-211493.zip" TargetMode="External" Id="R2422aadfce214901" /><Relationship Type="http://schemas.openxmlformats.org/officeDocument/2006/relationships/hyperlink" Target="https://webapp.etsi.org/teldir/ListPersDetails.asp?PersId=12578" TargetMode="External" Id="Ra414eb00f6b94f0a" /><Relationship Type="http://schemas.openxmlformats.org/officeDocument/2006/relationships/hyperlink" Target="https://portal.3gpp.org/ngppapp/CreateTdoc.aspx?mode=view&amp;contributionId=1234219" TargetMode="External" Id="R4176124dd7af42bd" /><Relationship Type="http://schemas.openxmlformats.org/officeDocument/2006/relationships/hyperlink" Target="https://portal.3gpp.org/desktopmodules/Release/ReleaseDetails.aspx?releaseId=192" TargetMode="External" Id="Ra4069d3bb90947fa" /><Relationship Type="http://schemas.openxmlformats.org/officeDocument/2006/relationships/hyperlink" Target="https://www.3gpp.org/ftp/TSG_RAN/TSG_RAN/TSGR_92e/Docs/RP-211494.zip" TargetMode="External" Id="R717cc64e4ce0459f" /><Relationship Type="http://schemas.openxmlformats.org/officeDocument/2006/relationships/hyperlink" Target="https://webapp.etsi.org/teldir/ListPersDetails.asp?PersId=12578" TargetMode="External" Id="R22d823f825e64458" /><Relationship Type="http://schemas.openxmlformats.org/officeDocument/2006/relationships/hyperlink" Target="https://portal.3gpp.org/ngppapp/CreateTdoc.aspx?mode=view&amp;contributionId=1232746" TargetMode="External" Id="R0070f31e61dc4ac0" /><Relationship Type="http://schemas.openxmlformats.org/officeDocument/2006/relationships/hyperlink" Target="https://portal.3gpp.org/desktopmodules/Release/ReleaseDetails.aspx?releaseId=192" TargetMode="External" Id="Rb0c3e3bdb6c9476f" /><Relationship Type="http://schemas.openxmlformats.org/officeDocument/2006/relationships/hyperlink" Target="https://portal.3gpp.org/desktopmodules/WorkItem/WorkItemDetails.aspx?workitemId=880097" TargetMode="External" Id="Rdf4c70aac0b84fbf" /><Relationship Type="http://schemas.openxmlformats.org/officeDocument/2006/relationships/hyperlink" Target="https://www.3gpp.org/ftp/TSG_RAN/TSG_RAN/TSGR_92e/Docs/RP-211495.zip" TargetMode="External" Id="R5e9e645b1b9f446f" /><Relationship Type="http://schemas.openxmlformats.org/officeDocument/2006/relationships/hyperlink" Target="https://webapp.etsi.org/teldir/ListPersDetails.asp?PersId=12578" TargetMode="External" Id="Rce8421eb10684065" /><Relationship Type="http://schemas.openxmlformats.org/officeDocument/2006/relationships/hyperlink" Target="https://portal.3gpp.org/ngppapp/CreateTdoc.aspx?mode=view&amp;contributionId=1233170" TargetMode="External" Id="R585d51630eb34227" /><Relationship Type="http://schemas.openxmlformats.org/officeDocument/2006/relationships/hyperlink" Target="https://portal.3gpp.org/desktopmodules/Release/ReleaseDetails.aspx?releaseId=192" TargetMode="External" Id="R009107f68279458a" /><Relationship Type="http://schemas.openxmlformats.org/officeDocument/2006/relationships/hyperlink" Target="https://portal.3gpp.org/desktopmodules/WorkItem/WorkItemDetails.aspx?workitemId=911016" TargetMode="External" Id="Rb108b96f30a74a9b" /><Relationship Type="http://schemas.openxmlformats.org/officeDocument/2006/relationships/hyperlink" Target="https://www.3gpp.org/ftp/TSG_RAN/TSG_RAN/TSGR_92e/Docs/RP-211496.zip" TargetMode="External" Id="R1d25e6ebdb6148e0" /><Relationship Type="http://schemas.openxmlformats.org/officeDocument/2006/relationships/hyperlink" Target="https://webapp.etsi.org/teldir/ListPersDetails.asp?PersId=12578" TargetMode="External" Id="R3cf52f9666ac41da" /><Relationship Type="http://schemas.openxmlformats.org/officeDocument/2006/relationships/hyperlink" Target="https://portal.3gpp.org/ngppapp/CreateTdoc.aspx?mode=view&amp;contributionId=1233171" TargetMode="External" Id="Reb8b0a663fb043dc" /><Relationship Type="http://schemas.openxmlformats.org/officeDocument/2006/relationships/hyperlink" Target="https://portal.3gpp.org/ngppapp/CreateTdoc.aspx?mode=view&amp;contributionId=1234806" TargetMode="External" Id="R333c355dcb514332" /><Relationship Type="http://schemas.openxmlformats.org/officeDocument/2006/relationships/hyperlink" Target="https://portal.3gpp.org/desktopmodules/Release/ReleaseDetails.aspx?releaseId=192" TargetMode="External" Id="R6f0e1f5dcecc4c86" /><Relationship Type="http://schemas.openxmlformats.org/officeDocument/2006/relationships/hyperlink" Target="https://portal.3gpp.org/desktopmodules/WorkItem/WorkItemDetails.aspx?workitemId=911017" TargetMode="External" Id="R8691ea5362e24e80" /><Relationship Type="http://schemas.openxmlformats.org/officeDocument/2006/relationships/hyperlink" Target="https://www.3gpp.org/ftp/TSG_RAN/TSG_RAN/TSGR_92e/Docs/RP-211497.zip" TargetMode="External" Id="R9accf160671543d0" /><Relationship Type="http://schemas.openxmlformats.org/officeDocument/2006/relationships/hyperlink" Target="https://webapp.etsi.org/teldir/ListPersDetails.asp?PersId=12578" TargetMode="External" Id="Rf08d78758ed54ac9" /><Relationship Type="http://schemas.openxmlformats.org/officeDocument/2006/relationships/hyperlink" Target="https://www.3gpp.org/ftp/TSG_RAN/TSG_RAN/TSGR_92e/Docs/RP-211498.zip" TargetMode="External" Id="Rf3cade653faf46f7" /><Relationship Type="http://schemas.openxmlformats.org/officeDocument/2006/relationships/hyperlink" Target="https://webapp.etsi.org/teldir/ListPersDetails.asp?PersId=12578" TargetMode="External" Id="Re353f54dc86b4aee" /><Relationship Type="http://schemas.openxmlformats.org/officeDocument/2006/relationships/hyperlink" Target="https://www.3gpp.org/ftp/TSG_RAN/TSG_RAN/TSGR_92e/Docs/RP-211499.zip" TargetMode="External" Id="Rcf218ceb1f3c4d4e" /><Relationship Type="http://schemas.openxmlformats.org/officeDocument/2006/relationships/hyperlink" Target="https://webapp.etsi.org/teldir/ListPersDetails.asp?PersId=12578" TargetMode="External" Id="R319e30801ce241e9" /><Relationship Type="http://schemas.openxmlformats.org/officeDocument/2006/relationships/hyperlink" Target="https://portal.3gpp.org/ngppapp/CreateTdoc.aspx?mode=view&amp;contributionId=1232814" TargetMode="External" Id="R8b658be7e3bc4f9c" /><Relationship Type="http://schemas.openxmlformats.org/officeDocument/2006/relationships/hyperlink" Target="https://portal.3gpp.org/desktopmodules/Release/ReleaseDetails.aspx?releaseId=192" TargetMode="External" Id="R0416707f2fc642dc" /><Relationship Type="http://schemas.openxmlformats.org/officeDocument/2006/relationships/hyperlink" Target="https://portal.3gpp.org/desktopmodules/WorkItem/WorkItemDetails.aspx?workitemId=890059" TargetMode="External" Id="Rb6bb3ae9f8134650" /><Relationship Type="http://schemas.openxmlformats.org/officeDocument/2006/relationships/hyperlink" Target="https://www.3gpp.org/ftp/TSG_RAN/TSG_RAN/TSGR_92e/Docs/RP-211500.zip" TargetMode="External" Id="R7ac95e22c9c14063" /><Relationship Type="http://schemas.openxmlformats.org/officeDocument/2006/relationships/hyperlink" Target="https://webapp.etsi.org/teldir/ListPersDetails.asp?PersId=12578" TargetMode="External" Id="R188548acf34d435e" /><Relationship Type="http://schemas.openxmlformats.org/officeDocument/2006/relationships/hyperlink" Target="https://portal.3gpp.org/ngppapp/CreateTdoc.aspx?mode=view&amp;contributionId=1234225" TargetMode="External" Id="R40c94461d6da408e" /><Relationship Type="http://schemas.openxmlformats.org/officeDocument/2006/relationships/hyperlink" Target="https://portal.3gpp.org/desktopmodules/Release/ReleaseDetails.aspx?releaseId=192" TargetMode="External" Id="Ra0468746f3824de3" /><Relationship Type="http://schemas.openxmlformats.org/officeDocument/2006/relationships/hyperlink" Target="https://www.3gpp.org/ftp/TSG_RAN/TSG_RAN/TSGR_92e/Docs/RP-211501.zip" TargetMode="External" Id="R4d0c9e597e664096" /><Relationship Type="http://schemas.openxmlformats.org/officeDocument/2006/relationships/hyperlink" Target="https://webapp.etsi.org/teldir/ListPersDetails.asp?PersId=12578" TargetMode="External" Id="R3886ffd1bc6a4671" /><Relationship Type="http://schemas.openxmlformats.org/officeDocument/2006/relationships/hyperlink" Target="https://portal.3gpp.org/ngppapp/CreateTdoc.aspx?mode=view&amp;contributionId=1232809" TargetMode="External" Id="Raf4e3f9a22944f2c" /><Relationship Type="http://schemas.openxmlformats.org/officeDocument/2006/relationships/hyperlink" Target="https://portal.3gpp.org/desktopmodules/Release/ReleaseDetails.aspx?releaseId=192" TargetMode="External" Id="Rc748974ff80349de" /><Relationship Type="http://schemas.openxmlformats.org/officeDocument/2006/relationships/hyperlink" Target="https://portal.3gpp.org/desktopmodules/WorkItem/WorkItemDetails.aspx?workitemId=911011" TargetMode="External" Id="R04df3269a698429d" /><Relationship Type="http://schemas.openxmlformats.org/officeDocument/2006/relationships/hyperlink" Target="https://www.3gpp.org/ftp/TSG_RAN/TSG_RAN/TSGR_92e/Docs/RP-211502.zip" TargetMode="External" Id="R55fd8c7da7ea4a37" /><Relationship Type="http://schemas.openxmlformats.org/officeDocument/2006/relationships/hyperlink" Target="https://webapp.etsi.org/teldir/ListPersDetails.asp?PersId=12578" TargetMode="External" Id="R3be8e72eafe14369" /><Relationship Type="http://schemas.openxmlformats.org/officeDocument/2006/relationships/hyperlink" Target="https://www.3gpp.org/ftp/TSG_RAN/TSG_RAN/TSGR_92e/Docs/RP-211503.zip" TargetMode="External" Id="Rbdcffc497ba6491d" /><Relationship Type="http://schemas.openxmlformats.org/officeDocument/2006/relationships/hyperlink" Target="https://webapp.etsi.org/teldir/ListPersDetails.asp?PersId=12578" TargetMode="External" Id="Rad0ea29b8dcd41cc" /><Relationship Type="http://schemas.openxmlformats.org/officeDocument/2006/relationships/hyperlink" Target="https://portal.3gpp.org/ngppapp/CreateTdoc.aspx?mode=view&amp;contributionId=1233351" TargetMode="External" Id="R24bf88301bf342ad" /><Relationship Type="http://schemas.openxmlformats.org/officeDocument/2006/relationships/hyperlink" Target="https://portal.3gpp.org/desktopmodules/Release/ReleaseDetails.aspx?releaseId=192" TargetMode="External" Id="Rd32ce3ca68c14f03" /><Relationship Type="http://schemas.openxmlformats.org/officeDocument/2006/relationships/hyperlink" Target="https://portal.3gpp.org/desktopmodules/WorkItem/WorkItemDetails.aspx?workitemId=900170" TargetMode="External" Id="Rabb975ff340d4fbb" /><Relationship Type="http://schemas.openxmlformats.org/officeDocument/2006/relationships/hyperlink" Target="https://www.3gpp.org/ftp/TSG_RAN/TSG_RAN/TSGR_92e/Docs/RP-211504.zip" TargetMode="External" Id="R28b0dcdec65e452b" /><Relationship Type="http://schemas.openxmlformats.org/officeDocument/2006/relationships/hyperlink" Target="https://webapp.etsi.org/teldir/ListPersDetails.asp?PersId=12578" TargetMode="External" Id="R9fbf934e38764db0" /><Relationship Type="http://schemas.openxmlformats.org/officeDocument/2006/relationships/hyperlink" Target="https://portal.3gpp.org/ngppapp/CreateTdoc.aspx?mode=view&amp;contributionId=1234170" TargetMode="External" Id="R1a88898c92f94224" /><Relationship Type="http://schemas.openxmlformats.org/officeDocument/2006/relationships/hyperlink" Target="https://portal.3gpp.org/desktopmodules/Release/ReleaseDetails.aspx?releaseId=192" TargetMode="External" Id="Rd056996a60df4b6f" /><Relationship Type="http://schemas.openxmlformats.org/officeDocument/2006/relationships/hyperlink" Target="https://portal.3gpp.org/desktopmodules/WorkItem/WorkItemDetails.aspx?workitemId=850071" TargetMode="External" Id="Rf08d8f1d344c4f1d" /><Relationship Type="http://schemas.openxmlformats.org/officeDocument/2006/relationships/hyperlink" Target="https://www.3gpp.org/ftp/TSG_RAN/TSG_RAN/TSGR_92e/Docs/RP-211505.zip" TargetMode="External" Id="R5c9fb678d5a34a67" /><Relationship Type="http://schemas.openxmlformats.org/officeDocument/2006/relationships/hyperlink" Target="https://webapp.etsi.org/teldir/ListPersDetails.asp?PersId=12578" TargetMode="External" Id="Rd124aeec2ea84fa1" /><Relationship Type="http://schemas.openxmlformats.org/officeDocument/2006/relationships/hyperlink" Target="https://portal.3gpp.org/ngppapp/CreateTdoc.aspx?mode=view&amp;contributionId=1233520" TargetMode="External" Id="R44efdf63b5d24422" /><Relationship Type="http://schemas.openxmlformats.org/officeDocument/2006/relationships/hyperlink" Target="https://portal.3gpp.org/desktopmodules/Release/ReleaseDetails.aspx?releaseId=192" TargetMode="External" Id="Rf3d0c6452ee746e4" /><Relationship Type="http://schemas.openxmlformats.org/officeDocument/2006/relationships/hyperlink" Target="https://portal.3gpp.org/desktopmodules/WorkItem/WorkItemDetails.aspx?workitemId=880084" TargetMode="External" Id="Rffa3b0e4744c48ec" /><Relationship Type="http://schemas.openxmlformats.org/officeDocument/2006/relationships/hyperlink" Target="https://www.3gpp.org/ftp/TSG_RAN/TSG_RAN/TSGR_92e/Docs/RP-211506.zip" TargetMode="External" Id="R72517800f2394f83" /><Relationship Type="http://schemas.openxmlformats.org/officeDocument/2006/relationships/hyperlink" Target="https://webapp.etsi.org/teldir/ListPersDetails.asp?PersId=12578" TargetMode="External" Id="R68fbc598561149bb" /><Relationship Type="http://schemas.openxmlformats.org/officeDocument/2006/relationships/hyperlink" Target="https://portal.3gpp.org/ngppapp/CreateTdoc.aspx?mode=view&amp;contributionId=1234182" TargetMode="External" Id="Raf2b90c540fc475a" /><Relationship Type="http://schemas.openxmlformats.org/officeDocument/2006/relationships/hyperlink" Target="https://portal.3gpp.org/desktopmodules/Release/ReleaseDetails.aspx?releaseId=192" TargetMode="External" Id="R6fa48e418286481a" /><Relationship Type="http://schemas.openxmlformats.org/officeDocument/2006/relationships/hyperlink" Target="https://portal.3gpp.org/desktopmodules/WorkItem/WorkItemDetails.aspx?workitemId=860033" TargetMode="External" Id="Rfeac83cddf634ace" /><Relationship Type="http://schemas.openxmlformats.org/officeDocument/2006/relationships/hyperlink" Target="https://www.3gpp.org/ftp/TSG_RAN/TSG_RAN/TSGR_92e/Docs/RP-211507.zip" TargetMode="External" Id="R5b0c89e92a0e49b8" /><Relationship Type="http://schemas.openxmlformats.org/officeDocument/2006/relationships/hyperlink" Target="https://webapp.etsi.org/teldir/ListPersDetails.asp?PersId=12578" TargetMode="External" Id="Rc341618ab35346b5" /><Relationship Type="http://schemas.openxmlformats.org/officeDocument/2006/relationships/hyperlink" Target="https://portal.3gpp.org/ngppapp/CreateTdoc.aspx?mode=view&amp;contributionId=1233551" TargetMode="External" Id="R79a57b695da54338" /><Relationship Type="http://schemas.openxmlformats.org/officeDocument/2006/relationships/hyperlink" Target="https://portal.3gpp.org/desktopmodules/Release/ReleaseDetails.aspx?releaseId=192" TargetMode="External" Id="Re2549549c68b429a" /><Relationship Type="http://schemas.openxmlformats.org/officeDocument/2006/relationships/hyperlink" Target="https://portal.3gpp.org/desktopmodules/WorkItem/WorkItemDetails.aspx?workitemId=880081" TargetMode="External" Id="Ra93259b090404d0d" /><Relationship Type="http://schemas.openxmlformats.org/officeDocument/2006/relationships/hyperlink" Target="https://www.3gpp.org/ftp/TSG_RAN/TSG_RAN/TSGR_92e/Docs/RP-211508.zip" TargetMode="External" Id="R6c4d2215f4684f0f" /><Relationship Type="http://schemas.openxmlformats.org/officeDocument/2006/relationships/hyperlink" Target="https://webapp.etsi.org/teldir/ListPersDetails.asp?PersId=12578" TargetMode="External" Id="Rbb5f864f8886468b" /><Relationship Type="http://schemas.openxmlformats.org/officeDocument/2006/relationships/hyperlink" Target="https://portal.3gpp.org/ngppapp/CreateTdoc.aspx?mode=view&amp;contributionId=1234826" TargetMode="External" Id="R72b0c0283e6b4159" /><Relationship Type="http://schemas.openxmlformats.org/officeDocument/2006/relationships/hyperlink" Target="https://portal.3gpp.org/desktopmodules/Release/ReleaseDetails.aspx?releaseId=192" TargetMode="External" Id="R2c3811144f174557" /><Relationship Type="http://schemas.openxmlformats.org/officeDocument/2006/relationships/hyperlink" Target="https://portal.3gpp.org/desktopmodules/WorkItem/WorkItemDetails.aspx?workitemId=911015" TargetMode="External" Id="R61a70f18817240ab" /><Relationship Type="http://schemas.openxmlformats.org/officeDocument/2006/relationships/hyperlink" Target="https://www.3gpp.org/ftp/TSG_RAN/TSG_RAN/TSGR_92e/Docs/RP-211509.zip" TargetMode="External" Id="R31b5facc145f4029" /><Relationship Type="http://schemas.openxmlformats.org/officeDocument/2006/relationships/hyperlink" Target="https://webapp.etsi.org/teldir/ListPersDetails.asp?PersId=12578" TargetMode="External" Id="Rce97a70fb16549f9" /><Relationship Type="http://schemas.openxmlformats.org/officeDocument/2006/relationships/hyperlink" Target="https://portal.3gpp.org/ngppapp/CreateTdoc.aspx?mode=view&amp;contributionId=1233283" TargetMode="External" Id="Rcee5f0c1a3fc4722" /><Relationship Type="http://schemas.openxmlformats.org/officeDocument/2006/relationships/hyperlink" Target="https://portal.3gpp.org/desktopmodules/Release/ReleaseDetails.aspx?releaseId=192" TargetMode="External" Id="R3e7b98267e2f4849" /><Relationship Type="http://schemas.openxmlformats.org/officeDocument/2006/relationships/hyperlink" Target="https://webapp.etsi.org/teldir/ListPersDetails.asp?PersId=12578" TargetMode="External" Id="R99aadadfd2084b58" /><Relationship Type="http://schemas.openxmlformats.org/officeDocument/2006/relationships/hyperlink" Target="https://portal.3gpp.org/desktopmodules/Release/ReleaseDetails.aspx?releaseId=192" TargetMode="External" Id="R6135d6e7ca304095" /><Relationship Type="http://schemas.openxmlformats.org/officeDocument/2006/relationships/hyperlink" Target="https://webapp.etsi.org/teldir/ListPersDetails.asp?PersId=12578" TargetMode="External" Id="R4b1b3372ae744b79" /><Relationship Type="http://schemas.openxmlformats.org/officeDocument/2006/relationships/hyperlink" Target="https://www.3gpp.org/ftp/TSG_RAN/TSG_RAN/TSGR_92e/Docs/RP-211512.zip" TargetMode="External" Id="R3e3760488de148b3" /><Relationship Type="http://schemas.openxmlformats.org/officeDocument/2006/relationships/hyperlink" Target="https://webapp.etsi.org/teldir/ListPersDetails.asp?PersId=12578" TargetMode="External" Id="R6f37e530e3144ad4" /><Relationship Type="http://schemas.openxmlformats.org/officeDocument/2006/relationships/hyperlink" Target="https://portal.3gpp.org/ngppapp/CreateTdoc.aspx?mode=view&amp;contributionId=1228442" TargetMode="External" Id="Re6389e79beed49fb" /><Relationship Type="http://schemas.openxmlformats.org/officeDocument/2006/relationships/hyperlink" Target="https://www.3gpp.org/ftp/TSG_RAN/TSG_RAN/TSGR_92e/Docs/RP-211513.zip" TargetMode="External" Id="R7ea4892b6ec548f1" /><Relationship Type="http://schemas.openxmlformats.org/officeDocument/2006/relationships/hyperlink" Target="https://webapp.etsi.org/teldir/ListPersDetails.asp?PersId=12578" TargetMode="External" Id="R8681be9125e84213" /><Relationship Type="http://schemas.openxmlformats.org/officeDocument/2006/relationships/hyperlink" Target="https://portal.3gpp.org/ngppapp/CreateTdoc.aspx?mode=view&amp;contributionId=1234840" TargetMode="External" Id="Re98f440f5d4c4460" /><Relationship Type="http://schemas.openxmlformats.org/officeDocument/2006/relationships/hyperlink" Target="https://www.3gpp.org/ftp/TSG_RAN/TSG_RAN/TSGR_92e/Docs/RP-211514.zip" TargetMode="External" Id="Rb55a485a8ebb4ccc" /><Relationship Type="http://schemas.openxmlformats.org/officeDocument/2006/relationships/hyperlink" Target="https://webapp.etsi.org/teldir/ListPersDetails.asp?PersId=12578" TargetMode="External" Id="Rcb5ae7e601d84991" /><Relationship Type="http://schemas.openxmlformats.org/officeDocument/2006/relationships/hyperlink" Target="https://portal.3gpp.org/ngppapp/CreateTdoc.aspx?mode=view&amp;contributionId=1230708" TargetMode="External" Id="Rad6ae2a19f3e45b2" /><Relationship Type="http://schemas.openxmlformats.org/officeDocument/2006/relationships/hyperlink" Target="https://portal.3gpp.org/ngppapp/CreateTdoc.aspx?mode=view&amp;contributionId=1234821" TargetMode="External" Id="Rb8478a35d80a4304" /><Relationship Type="http://schemas.openxmlformats.org/officeDocument/2006/relationships/hyperlink" Target="https://portal.3gpp.org/desktopmodules/Release/ReleaseDetails.aspx?releaseId=192" TargetMode="External" Id="Rd3374a2ae80e4772" /><Relationship Type="http://schemas.openxmlformats.org/officeDocument/2006/relationships/hyperlink" Target="https://portal.3gpp.org/desktopmodules/WorkItem/WorkItemDetails.aspx?workitemId=860046" TargetMode="External" Id="R5aff57b1539244a6" /><Relationship Type="http://schemas.openxmlformats.org/officeDocument/2006/relationships/hyperlink" Target="https://www.3gpp.org/ftp/TSG_RAN/TSG_RAN/TSGR_92e/Docs/RP-211515.zip" TargetMode="External" Id="R7be5e6c0a3af42b2" /><Relationship Type="http://schemas.openxmlformats.org/officeDocument/2006/relationships/hyperlink" Target="https://webapp.etsi.org/teldir/ListPersDetails.asp?PersId=12578" TargetMode="External" Id="Ra2f1fa6ece4d4d17" /><Relationship Type="http://schemas.openxmlformats.org/officeDocument/2006/relationships/hyperlink" Target="https://portal.3gpp.org/ngppapp/CreateTdoc.aspx?mode=view&amp;contributionId=1233092" TargetMode="External" Id="Rc2ced4048e4446e3" /><Relationship Type="http://schemas.openxmlformats.org/officeDocument/2006/relationships/hyperlink" Target="https://portal.3gpp.org/desktopmodules/Release/ReleaseDetails.aspx?releaseId=192" TargetMode="External" Id="R1749680370d54505" /><Relationship Type="http://schemas.openxmlformats.org/officeDocument/2006/relationships/hyperlink" Target="https://portal.3gpp.org/desktopmodules/Specifications/SpecificationDetails.aspx?specificationId=3436" TargetMode="External" Id="R6a5e0e563b3f49f9" /><Relationship Type="http://schemas.openxmlformats.org/officeDocument/2006/relationships/hyperlink" Target="https://portal.3gpp.org/desktopmodules/WorkItem/WorkItemDetails.aspx?workitemId=780060" TargetMode="External" Id="Rda70fc72f3c04567" /><Relationship Type="http://schemas.openxmlformats.org/officeDocument/2006/relationships/hyperlink" Target="https://www.3gpp.org/ftp/TSG_RAN/TSG_RAN/TSGR_92e/Docs/RP-211516.zip" TargetMode="External" Id="R306e3a04b00b4573" /><Relationship Type="http://schemas.openxmlformats.org/officeDocument/2006/relationships/hyperlink" Target="https://webapp.etsi.org/teldir/ListPersDetails.asp?PersId=12578" TargetMode="External" Id="R8ebb4386b7874c16" /><Relationship Type="http://schemas.openxmlformats.org/officeDocument/2006/relationships/hyperlink" Target="https://portal.3gpp.org/desktopmodules/Release/ReleaseDetails.aspx?releaseId=192" TargetMode="External" Id="R911700e75d5044fa" /><Relationship Type="http://schemas.openxmlformats.org/officeDocument/2006/relationships/hyperlink" Target="https://portal.3gpp.org/desktopmodules/WorkItem/WorkItemDetails.aspx?workitemId=880075" TargetMode="External" Id="Rba8449834ef34823" /><Relationship Type="http://schemas.openxmlformats.org/officeDocument/2006/relationships/hyperlink" Target="https://www.3gpp.org/ftp/TSG_RAN/TSG_RAN/TSGR_92e/Docs/RP-211517.zip" TargetMode="External" Id="Re7217bc2d136473d" /><Relationship Type="http://schemas.openxmlformats.org/officeDocument/2006/relationships/hyperlink" Target="https://webapp.etsi.org/teldir/ListPersDetails.asp?PersId=12578" TargetMode="External" Id="Re22f7de6158043c1" /><Relationship Type="http://schemas.openxmlformats.org/officeDocument/2006/relationships/hyperlink" Target="https://portal.3gpp.org/desktopmodules/Release/ReleaseDetails.aspx?releaseId=192" TargetMode="External" Id="R1f100f98df204142" /><Relationship Type="http://schemas.openxmlformats.org/officeDocument/2006/relationships/hyperlink" Target="https://portal.3gpp.org/desktopmodules/WorkItem/WorkItemDetails.aspx?workitemId=860042" TargetMode="External" Id="Rcbb4fea8b8f04ee9" /><Relationship Type="http://schemas.openxmlformats.org/officeDocument/2006/relationships/hyperlink" Target="https://www.3gpp.org/ftp/TSG_RAN/TSG_RAN/TSGR_92e/Docs/RP-211518.zip" TargetMode="External" Id="R22b982f72df34d8b" /><Relationship Type="http://schemas.openxmlformats.org/officeDocument/2006/relationships/hyperlink" Target="https://webapp.etsi.org/teldir/ListPersDetails.asp?PersId=12578" TargetMode="External" Id="R09d1ada3fb6d4767" /><Relationship Type="http://schemas.openxmlformats.org/officeDocument/2006/relationships/hyperlink" Target="https://portal.3gpp.org/desktopmodules/Release/ReleaseDetails.aspx?releaseId=192" TargetMode="External" Id="R337c1a435a074548" /><Relationship Type="http://schemas.openxmlformats.org/officeDocument/2006/relationships/hyperlink" Target="https://www.3gpp.org/ftp/TSG_RAN/TSG_RAN/TSGR_92e/Docs/RP-211519.zip" TargetMode="External" Id="R92d1f5705aec4b5d" /><Relationship Type="http://schemas.openxmlformats.org/officeDocument/2006/relationships/hyperlink" Target="https://webapp.etsi.org/teldir/ListPersDetails.asp?PersId=12578" TargetMode="External" Id="Refabdc58d64140d9" /><Relationship Type="http://schemas.openxmlformats.org/officeDocument/2006/relationships/hyperlink" Target="https://portal.3gpp.org/desktopmodules/Release/ReleaseDetails.aspx?releaseId=192" TargetMode="External" Id="Rd3319607a66d466b" /><Relationship Type="http://schemas.openxmlformats.org/officeDocument/2006/relationships/hyperlink" Target="https://www.3gpp.org/ftp/TSG_RAN/TSG_RAN/TSGR_92e/Docs/RP-211520.zip" TargetMode="External" Id="R5cba28ff34e74a96" /><Relationship Type="http://schemas.openxmlformats.org/officeDocument/2006/relationships/hyperlink" Target="https://webapp.etsi.org/teldir/ListPersDetails.asp?PersId=12578" TargetMode="External" Id="Rfb9fb8d27ebd4c8c" /><Relationship Type="http://schemas.openxmlformats.org/officeDocument/2006/relationships/hyperlink" Target="https://portal.3gpp.org/ngppapp/CreateTdoc.aspx?mode=view&amp;contributionId=1233122" TargetMode="External" Id="R09298a8e32354c1e" /><Relationship Type="http://schemas.openxmlformats.org/officeDocument/2006/relationships/hyperlink" Target="https://portal.3gpp.org/desktopmodules/Release/ReleaseDetails.aspx?releaseId=191" TargetMode="External" Id="Rdfaf3715cc814e50" /><Relationship Type="http://schemas.openxmlformats.org/officeDocument/2006/relationships/hyperlink" Target="https://portal.3gpp.org/desktopmodules/WorkItem/WorkItemDetails.aspx?workitemId=820270" TargetMode="External" Id="R4866daa6a8c44cfa" /><Relationship Type="http://schemas.openxmlformats.org/officeDocument/2006/relationships/hyperlink" Target="https://www.3gpp.org/ftp/TSG_RAN/TSG_RAN/TSGR_92e/Docs/RP-211521.zip" TargetMode="External" Id="R08467c4adbd84e72" /><Relationship Type="http://schemas.openxmlformats.org/officeDocument/2006/relationships/hyperlink" Target="https://webapp.etsi.org/teldir/ListPersDetails.asp?PersId=12578" TargetMode="External" Id="R8de65c31637047e3" /><Relationship Type="http://schemas.openxmlformats.org/officeDocument/2006/relationships/hyperlink" Target="https://portal.3gpp.org/ngppapp/CreateTdoc.aspx?mode=view&amp;contributionId=1234841" TargetMode="External" Id="R2fe72de3822042e7" /><Relationship Type="http://schemas.openxmlformats.org/officeDocument/2006/relationships/hyperlink" Target="https://www.3gpp.org/ftp/TSG_RAN/TSG_RAN/TSGR_92e/Docs/RP-211522.zip" TargetMode="External" Id="R5e2b060c89c44163" /><Relationship Type="http://schemas.openxmlformats.org/officeDocument/2006/relationships/hyperlink" Target="https://webapp.etsi.org/teldir/ListPersDetails.asp?PersId=12578" TargetMode="External" Id="R8183162fc9d7438d" /><Relationship Type="http://schemas.openxmlformats.org/officeDocument/2006/relationships/hyperlink" Target="https://portal.3gpp.org/desktopmodules/Release/ReleaseDetails.aspx?releaseId=192" TargetMode="External" Id="R3c9459cbca974fd2" /><Relationship Type="http://schemas.openxmlformats.org/officeDocument/2006/relationships/hyperlink" Target="https://portal.3gpp.org/desktopmodules/WorkItem/WorkItemDetails.aspx?workitemId=860050" TargetMode="External" Id="Rd33950a2dbf544ec" /><Relationship Type="http://schemas.openxmlformats.org/officeDocument/2006/relationships/hyperlink" Target="https://www.3gpp.org/ftp/TSG_RAN/TSG_RAN/TSGR_92e/Docs/RP-211523.zip" TargetMode="External" Id="R96bbf87762324a40" /><Relationship Type="http://schemas.openxmlformats.org/officeDocument/2006/relationships/hyperlink" Target="https://webapp.etsi.org/teldir/ListPersDetails.asp?PersId=12578" TargetMode="External" Id="R59262df61a044df5" /><Relationship Type="http://schemas.openxmlformats.org/officeDocument/2006/relationships/hyperlink" Target="https://portal.3gpp.org/ngppapp/CreateTdoc.aspx?mode=view&amp;contributionId=1232808" TargetMode="External" Id="Rdf3b5f3392c149e2" /><Relationship Type="http://schemas.openxmlformats.org/officeDocument/2006/relationships/hyperlink" Target="https://portal.3gpp.org/desktopmodules/Release/ReleaseDetails.aspx?releaseId=192" TargetMode="External" Id="R660f2150c8214411" /><Relationship Type="http://schemas.openxmlformats.org/officeDocument/2006/relationships/hyperlink" Target="https://portal.3gpp.org/desktopmodules/WorkItem/WorkItemDetails.aspx?workitemId=900167" TargetMode="External" Id="Rea5073832e1546f2" /><Relationship Type="http://schemas.openxmlformats.org/officeDocument/2006/relationships/hyperlink" Target="https://webapp.etsi.org/teldir/ListPersDetails.asp?PersId=12578" TargetMode="External" Id="R0263f178ee2143eb" /><Relationship Type="http://schemas.openxmlformats.org/officeDocument/2006/relationships/hyperlink" Target="https://portal.3gpp.org/ngppapp/CreateTdoc.aspx?mode=view&amp;contributionId=1233213" TargetMode="External" Id="R9f7d48a8a19f4585" /><Relationship Type="http://schemas.openxmlformats.org/officeDocument/2006/relationships/hyperlink" Target="https://portal.3gpp.org/desktopmodules/Release/ReleaseDetails.aspx?releaseId=192" TargetMode="External" Id="Rd8726f5a853a4112" /><Relationship Type="http://schemas.openxmlformats.org/officeDocument/2006/relationships/hyperlink" Target="https://www.3gpp.org/ftp/TSG_RAN/TSG_RAN/TSGR_92e/Docs/RP-211525.zip" TargetMode="External" Id="R84b2db6479ab49e5" /><Relationship Type="http://schemas.openxmlformats.org/officeDocument/2006/relationships/hyperlink" Target="https://webapp.etsi.org/teldir/ListPersDetails.asp?PersId=12578" TargetMode="External" Id="Rff486e98bc6b461a" /><Relationship Type="http://schemas.openxmlformats.org/officeDocument/2006/relationships/hyperlink" Target="https://portal.3gpp.org/ngppapp/CreateTdoc.aspx?mode=view&amp;contributionId=1232677" TargetMode="External" Id="Re3b4318e8e664bea" /><Relationship Type="http://schemas.openxmlformats.org/officeDocument/2006/relationships/hyperlink" Target="https://portal.3gpp.org/desktopmodules/Release/ReleaseDetails.aspx?releaseId=192" TargetMode="External" Id="R611fb20253aa4b58" /><Relationship Type="http://schemas.openxmlformats.org/officeDocument/2006/relationships/hyperlink" Target="https://portal.3gpp.org/desktopmodules/WorkItem/WorkItemDetails.aspx?workitemId=910097" TargetMode="External" Id="R018e3aa20fb74753" /><Relationship Type="http://schemas.openxmlformats.org/officeDocument/2006/relationships/hyperlink" Target="https://www.3gpp.org/ftp/TSG_RAN/TSG_RAN/TSGR_92e/Docs/RP-211526.zip" TargetMode="External" Id="Re64abb6fee554fb9" /><Relationship Type="http://schemas.openxmlformats.org/officeDocument/2006/relationships/hyperlink" Target="https://webapp.etsi.org/teldir/ListPersDetails.asp?PersId=12578" TargetMode="External" Id="Rd3f3289962f74320" /><Relationship Type="http://schemas.openxmlformats.org/officeDocument/2006/relationships/hyperlink" Target="https://portal.3gpp.org/ngppapp/CreateTdoc.aspx?mode=view&amp;contributionId=1232519" TargetMode="External" Id="Rb1cd2977929b4a00" /><Relationship Type="http://schemas.openxmlformats.org/officeDocument/2006/relationships/hyperlink" Target="https://portal.3gpp.org/desktopmodules/Release/ReleaseDetails.aspx?releaseId=192" TargetMode="External" Id="R3928dce57a5b499a" /><Relationship Type="http://schemas.openxmlformats.org/officeDocument/2006/relationships/hyperlink" Target="https://portal.3gpp.org/desktopmodules/WorkItem/WorkItemDetails.aspx?workitemId=911005" TargetMode="External" Id="R3c783655a45746a4" /><Relationship Type="http://schemas.openxmlformats.org/officeDocument/2006/relationships/hyperlink" Target="https://www.3gpp.org/ftp/TSG_RAN/TSG_RAN/TSGR_92e/Docs/RP-211527.zip" TargetMode="External" Id="R7936861aabf8465b" /><Relationship Type="http://schemas.openxmlformats.org/officeDocument/2006/relationships/hyperlink" Target="https://webapp.etsi.org/teldir/ListPersDetails.asp?PersId=12578" TargetMode="External" Id="R9ef485fe67e4436d" /><Relationship Type="http://schemas.openxmlformats.org/officeDocument/2006/relationships/hyperlink" Target="https://portal.3gpp.org/ngppapp/CreateTdoc.aspx?mode=view&amp;contributionId=1228429" TargetMode="External" Id="Rb2bf30a298ed43ab" /><Relationship Type="http://schemas.openxmlformats.org/officeDocument/2006/relationships/hyperlink" Target="https://www.3gpp.org/ftp/TSG_RAN/TSG_RAN/TSGR_92e/Docs/RP-211528.zip" TargetMode="External" Id="Re2fc7d64e6a7464a" /><Relationship Type="http://schemas.openxmlformats.org/officeDocument/2006/relationships/hyperlink" Target="https://webapp.etsi.org/teldir/ListPersDetails.asp?PersId=12578" TargetMode="External" Id="R2630d2c746a34ec6" /><Relationship Type="http://schemas.openxmlformats.org/officeDocument/2006/relationships/hyperlink" Target="https://portal.3gpp.org/ngppapp/CreateTdoc.aspx?mode=view&amp;contributionId=1234817" TargetMode="External" Id="Rcbfd165ff3784920" /><Relationship Type="http://schemas.openxmlformats.org/officeDocument/2006/relationships/hyperlink" Target="https://portal.3gpp.org/desktopmodules/Release/ReleaseDetails.aspx?releaseId=192" TargetMode="External" Id="R7129f97cf4a2411e" /><Relationship Type="http://schemas.openxmlformats.org/officeDocument/2006/relationships/hyperlink" Target="https://portal.3gpp.org/desktopmodules/WorkItem/WorkItemDetails.aspx?workitemId=860046" TargetMode="External" Id="R2d82f1a59e9943ec" /><Relationship Type="http://schemas.openxmlformats.org/officeDocument/2006/relationships/hyperlink" Target="https://www.3gpp.org/ftp/TSG_RAN/TSG_RAN/TSGR_92e/Docs/RP-211529.zip" TargetMode="External" Id="R2177c723a29c4acb" /><Relationship Type="http://schemas.openxmlformats.org/officeDocument/2006/relationships/hyperlink" Target="https://webapp.etsi.org/teldir/ListPersDetails.asp?PersId=12578" TargetMode="External" Id="R2dd5a5155d6145ec" /><Relationship Type="http://schemas.openxmlformats.org/officeDocument/2006/relationships/hyperlink" Target="https://portal.3gpp.org/ngppapp/CreateTdoc.aspx?mode=view&amp;contributionId=1234843" TargetMode="External" Id="Rd40e1f4b5be74dc8" /><Relationship Type="http://schemas.openxmlformats.org/officeDocument/2006/relationships/hyperlink" Target="https://portal.3gpp.org/desktopmodules/Release/ReleaseDetails.aspx?releaseId=192" TargetMode="External" Id="R254f860a64f54f83" /><Relationship Type="http://schemas.openxmlformats.org/officeDocument/2006/relationships/hyperlink" Target="https://www.3gpp.org/ftp/TSG_RAN/TSG_RAN/TSGR_92e/Docs/RP-211530.zip" TargetMode="External" Id="Rccbcee6b0cc3409e" /><Relationship Type="http://schemas.openxmlformats.org/officeDocument/2006/relationships/hyperlink" Target="https://webapp.etsi.org/teldir/ListPersDetails.asp?PersId=12578" TargetMode="External" Id="R157022dfad624714" /><Relationship Type="http://schemas.openxmlformats.org/officeDocument/2006/relationships/hyperlink" Target="https://portal.3gpp.org/ngppapp/CreateTdoc.aspx?mode=view&amp;contributionId=1234833" TargetMode="External" Id="R90a8a94c4916462f" /><Relationship Type="http://schemas.openxmlformats.org/officeDocument/2006/relationships/hyperlink" Target="https://portal.3gpp.org/desktopmodules/Release/ReleaseDetails.aspx?releaseId=192" TargetMode="External" Id="Rc81286e21b754cfb" /><Relationship Type="http://schemas.openxmlformats.org/officeDocument/2006/relationships/hyperlink" Target="https://portal.3gpp.org/desktopmodules/WorkItem/WorkItemDetails.aspx?workitemId=860045" TargetMode="External" Id="R42360bc2fec54129" /><Relationship Type="http://schemas.openxmlformats.org/officeDocument/2006/relationships/hyperlink" Target="https://www.3gpp.org/ftp/TSG_RAN/TSG_RAN/TSGR_92e/Docs/RP-211531.zip" TargetMode="External" Id="Rd2dde45a6e2d4592" /><Relationship Type="http://schemas.openxmlformats.org/officeDocument/2006/relationships/hyperlink" Target="https://webapp.etsi.org/teldir/ListPersDetails.asp?PersId=12578" TargetMode="External" Id="R69d433cdeae04eee" /><Relationship Type="http://schemas.openxmlformats.org/officeDocument/2006/relationships/hyperlink" Target="https://portal.3gpp.org/ngppapp/CreateTdoc.aspx?mode=view&amp;contributionId=1234842" TargetMode="External" Id="Rf9e8753f3e9349df" /><Relationship Type="http://schemas.openxmlformats.org/officeDocument/2006/relationships/hyperlink" Target="https://www.3gpp.org/ftp/TSG_RAN/TSG_RAN/TSGR_92e/Docs/RP-211532.zip" TargetMode="External" Id="Re25614bfc40446b8" /><Relationship Type="http://schemas.openxmlformats.org/officeDocument/2006/relationships/hyperlink" Target="https://webapp.etsi.org/teldir/ListPersDetails.asp?PersId=12578" TargetMode="External" Id="R0dfc0890f0054764" /><Relationship Type="http://schemas.openxmlformats.org/officeDocument/2006/relationships/hyperlink" Target="https://portal.3gpp.org/desktopmodules/Release/ReleaseDetails.aspx?releaseId=192" TargetMode="External" Id="R68a04661201449ab" /><Relationship Type="http://schemas.openxmlformats.org/officeDocument/2006/relationships/hyperlink" Target="https://www.3gpp.org/ftp/TSG_RAN/TSG_RAN/TSGR_92e/Docs/RP-211533.zip" TargetMode="External" Id="R0a8e026cd1cd48e5" /><Relationship Type="http://schemas.openxmlformats.org/officeDocument/2006/relationships/hyperlink" Target="https://webapp.etsi.org/teldir/ListPersDetails.asp?PersId=12578" TargetMode="External" Id="Re8df91dc38624aaf" /><Relationship Type="http://schemas.openxmlformats.org/officeDocument/2006/relationships/hyperlink" Target="https://portal.3gpp.org/ngppapp/CreateTdoc.aspx?mode=view&amp;contributionId=1234836" TargetMode="External" Id="Rdabc519b29e4485c" /><Relationship Type="http://schemas.openxmlformats.org/officeDocument/2006/relationships/hyperlink" Target="https://portal.3gpp.org/desktopmodules/Release/ReleaseDetails.aspx?releaseId=192" TargetMode="External" Id="R0c6d0eb57d0e451d" /><Relationship Type="http://schemas.openxmlformats.org/officeDocument/2006/relationships/hyperlink" Target="https://www.3gpp.org/ftp/TSG_RAN/TSG_RAN/TSGR_92e/Docs/RP-211534.zip" TargetMode="External" Id="Rc5432d96858a4b23" /><Relationship Type="http://schemas.openxmlformats.org/officeDocument/2006/relationships/hyperlink" Target="https://webapp.etsi.org/teldir/ListPersDetails.asp?PersId=12578" TargetMode="External" Id="Re355e23366074578" /><Relationship Type="http://schemas.openxmlformats.org/officeDocument/2006/relationships/hyperlink" Target="https://portal.3gpp.org/ngppapp/CreateTdoc.aspx?mode=view&amp;contributionId=1234185" TargetMode="External" Id="Rf03542c098884fbc" /><Relationship Type="http://schemas.openxmlformats.org/officeDocument/2006/relationships/hyperlink" Target="https://portal.3gpp.org/ngppapp/CreateTdoc.aspx?mode=view&amp;contributionId=1234837" TargetMode="External" Id="Rc92f93534c00469e" /><Relationship Type="http://schemas.openxmlformats.org/officeDocument/2006/relationships/hyperlink" Target="https://portal.3gpp.org/desktopmodules/Release/ReleaseDetails.aspx?releaseId=192" TargetMode="External" Id="Ra43ce2bccf4b4265" /><Relationship Type="http://schemas.openxmlformats.org/officeDocument/2006/relationships/hyperlink" Target="https://www.3gpp.org/ftp/TSG_RAN/TSG_RAN/TSGR_92e/Docs/RP-211535.zip" TargetMode="External" Id="R83d5fa435341474c" /><Relationship Type="http://schemas.openxmlformats.org/officeDocument/2006/relationships/hyperlink" Target="https://webapp.etsi.org/teldir/ListPersDetails.asp?PersId=12578" TargetMode="External" Id="R60e35e01254f4c7a" /><Relationship Type="http://schemas.openxmlformats.org/officeDocument/2006/relationships/hyperlink" Target="https://portal.3gpp.org/ngppapp/CreateTdoc.aspx?mode=view&amp;contributionId=1234186" TargetMode="External" Id="R1ccd445ed8654177" /><Relationship Type="http://schemas.openxmlformats.org/officeDocument/2006/relationships/hyperlink" Target="https://portal.3gpp.org/desktopmodules/Release/ReleaseDetails.aspx?releaseId=192" TargetMode="External" Id="Re6f45883224c41ed" /><Relationship Type="http://schemas.openxmlformats.org/officeDocument/2006/relationships/hyperlink" Target="https://portal.3gpp.org/desktopmodules/WorkItem/WorkItemDetails.aspx?workitemId=860033" TargetMode="External" Id="Rcf55107be4bb4255" /><Relationship Type="http://schemas.openxmlformats.org/officeDocument/2006/relationships/hyperlink" Target="https://www.3gpp.org/ftp/TSG_RAN/TSG_RAN/TSGR_92e/Docs/RP-211536.zip" TargetMode="External" Id="R09e1d41d7e9b4bc1" /><Relationship Type="http://schemas.openxmlformats.org/officeDocument/2006/relationships/hyperlink" Target="https://webapp.etsi.org/teldir/ListPersDetails.asp?PersId=12578" TargetMode="External" Id="R69181c78ac7841a2" /><Relationship Type="http://schemas.openxmlformats.org/officeDocument/2006/relationships/hyperlink" Target="https://portal.3gpp.org/ngppapp/CreateTdoc.aspx?mode=view&amp;contributionId=1234815" TargetMode="External" Id="Rda032ec273764e41" /><Relationship Type="http://schemas.openxmlformats.org/officeDocument/2006/relationships/hyperlink" Target="https://portal.3gpp.org/desktopmodules/Release/ReleaseDetails.aspx?releaseId=192" TargetMode="External" Id="Rc8b8e5a213394626" /><Relationship Type="http://schemas.openxmlformats.org/officeDocument/2006/relationships/hyperlink" Target="https://portal.3gpp.org/desktopmodules/WorkItem/WorkItemDetails.aspx?workitemId=860040" TargetMode="External" Id="R87542ef7d07d4f1a" /><Relationship Type="http://schemas.openxmlformats.org/officeDocument/2006/relationships/hyperlink" Target="https://www.3gpp.org/ftp/TSG_RAN/TSG_RAN/TSGR_92e/Docs/RP-211537.zip" TargetMode="External" Id="Rd4e7d5dbe6fd4aa4" /><Relationship Type="http://schemas.openxmlformats.org/officeDocument/2006/relationships/hyperlink" Target="https://webapp.etsi.org/teldir/ListPersDetails.asp?PersId=12578" TargetMode="External" Id="R2e0547dbbdcf492f" /><Relationship Type="http://schemas.openxmlformats.org/officeDocument/2006/relationships/hyperlink" Target="https://portal.3gpp.org/ngppapp/CreateTdoc.aspx?mode=view&amp;contributionId=1234851" TargetMode="External" Id="Rc282e8c27638481e" /><Relationship Type="http://schemas.openxmlformats.org/officeDocument/2006/relationships/hyperlink" Target="https://portal.3gpp.org/desktopmodules/Release/ReleaseDetails.aspx?releaseId=192" TargetMode="External" Id="Rfe88c83cc8d04211" /><Relationship Type="http://schemas.openxmlformats.org/officeDocument/2006/relationships/hyperlink" Target="https://portal.3gpp.org/desktopmodules/WorkItem/WorkItemDetails.aspx?workitemId=890062" TargetMode="External" Id="R563208e932a84338" /><Relationship Type="http://schemas.openxmlformats.org/officeDocument/2006/relationships/hyperlink" Target="https://www.3gpp.org/ftp/TSG_RAN/TSG_RAN/TSGR_92e/Docs/RP-211538.zip" TargetMode="External" Id="R3ddb15db7bdb48ed" /><Relationship Type="http://schemas.openxmlformats.org/officeDocument/2006/relationships/hyperlink" Target="https://webapp.etsi.org/teldir/ListPersDetails.asp?PersId=12578" TargetMode="External" Id="R7373499284f54cad" /><Relationship Type="http://schemas.openxmlformats.org/officeDocument/2006/relationships/hyperlink" Target="https://portal.3gpp.org/ngppapp/CreateTdoc.aspx?mode=view&amp;contributionId=1232815" TargetMode="External" Id="Rb1f5a79104894d3b" /><Relationship Type="http://schemas.openxmlformats.org/officeDocument/2006/relationships/hyperlink" Target="https://portal.3gpp.org/desktopmodules/Release/ReleaseDetails.aspx?releaseId=192" TargetMode="External" Id="R56d7b074818a48ee" /><Relationship Type="http://schemas.openxmlformats.org/officeDocument/2006/relationships/hyperlink" Target="https://portal.3gpp.org/desktopmodules/WorkItem/WorkItemDetails.aspx?workitemId=890059" TargetMode="External" Id="Ree2ee5688f3a42da" /><Relationship Type="http://schemas.openxmlformats.org/officeDocument/2006/relationships/hyperlink" Target="https://www.3gpp.org/ftp/TSG_RAN/TSG_RAN/TSGR_92e/Docs/RP-211539.zip" TargetMode="External" Id="R1e82df891e3f45b6" /><Relationship Type="http://schemas.openxmlformats.org/officeDocument/2006/relationships/hyperlink" Target="https://webapp.etsi.org/teldir/ListPersDetails.asp?PersId=12578" TargetMode="External" Id="Rb992199b37d34a93" /><Relationship Type="http://schemas.openxmlformats.org/officeDocument/2006/relationships/hyperlink" Target="https://portal.3gpp.org/desktopmodules/Release/ReleaseDetails.aspx?releaseId=192" TargetMode="External" Id="R5a5b06d064474b29" /><Relationship Type="http://schemas.openxmlformats.org/officeDocument/2006/relationships/hyperlink" Target="https://portal.3gpp.org/desktopmodules/WorkItem/WorkItemDetails.aspx?workitemId=890059" TargetMode="External" Id="R576988bf6c034bc0" /><Relationship Type="http://schemas.openxmlformats.org/officeDocument/2006/relationships/hyperlink" Target="https://www.3gpp.org/ftp/TSG_RAN/TSG_RAN/TSGR_92e/Docs/RP-211540.zip" TargetMode="External" Id="Rb6b261ef35fe4849" /><Relationship Type="http://schemas.openxmlformats.org/officeDocument/2006/relationships/hyperlink" Target="https://webapp.etsi.org/teldir/ListPersDetails.asp?PersId=12578" TargetMode="External" Id="Rb8249cee0b084a27" /><Relationship Type="http://schemas.openxmlformats.org/officeDocument/2006/relationships/hyperlink" Target="https://portal.3gpp.org/ngppapp/CreateTdoc.aspx?mode=view&amp;contributionId=1234847" TargetMode="External" Id="Rc6d6186b6d2b4efa" /><Relationship Type="http://schemas.openxmlformats.org/officeDocument/2006/relationships/hyperlink" Target="https://portal.3gpp.org/desktopmodules/Release/ReleaseDetails.aspx?releaseId=192" TargetMode="External" Id="R660d686798c547d7" /><Relationship Type="http://schemas.openxmlformats.org/officeDocument/2006/relationships/hyperlink" Target="https://portal.3gpp.org/desktopmodules/WorkItem/WorkItemDetails.aspx?workitemId=860041" TargetMode="External" Id="Ra0d3b5c191ad49a0" /><Relationship Type="http://schemas.openxmlformats.org/officeDocument/2006/relationships/hyperlink" Target="https://www.3gpp.org/ftp/TSG_RAN/TSG_RAN/TSGR_92e/Docs/RP-211541.zip" TargetMode="External" Id="R497246c1c9d74196" /><Relationship Type="http://schemas.openxmlformats.org/officeDocument/2006/relationships/hyperlink" Target="https://webapp.etsi.org/teldir/ListPersDetails.asp?PersId=12578" TargetMode="External" Id="R6810e2c7f1d04228" /><Relationship Type="http://schemas.openxmlformats.org/officeDocument/2006/relationships/hyperlink" Target="https://portal.3gpp.org/desktopmodules/Release/ReleaseDetails.aspx?releaseId=192" TargetMode="External" Id="R3f3d50d1ebd74521" /><Relationship Type="http://schemas.openxmlformats.org/officeDocument/2006/relationships/hyperlink" Target="https://www.3gpp.org/ftp/TSG_RAN/TSG_RAN/TSGR_92e/Docs/RP-211542.zip" TargetMode="External" Id="R5bd95a60ce57485a" /><Relationship Type="http://schemas.openxmlformats.org/officeDocument/2006/relationships/hyperlink" Target="https://webapp.etsi.org/teldir/ListPersDetails.asp?PersId=12578" TargetMode="External" Id="Rd74c1e23d1124efa" /><Relationship Type="http://schemas.openxmlformats.org/officeDocument/2006/relationships/hyperlink" Target="https://portal.3gpp.org/ngppapp/CreateTdoc.aspx?mode=view&amp;contributionId=1234760" TargetMode="External" Id="R49744dacde554bf7" /><Relationship Type="http://schemas.openxmlformats.org/officeDocument/2006/relationships/hyperlink" Target="https://portal.3gpp.org/desktopmodules/Release/ReleaseDetails.aspx?releaseId=192" TargetMode="External" Id="Rdc03e5ce681648d0" /><Relationship Type="http://schemas.openxmlformats.org/officeDocument/2006/relationships/hyperlink" Target="https://portal.3gpp.org/desktopmodules/WorkItem/WorkItemDetails.aspx?workitemId=911017" TargetMode="External" Id="Re9cfa312de264327" /><Relationship Type="http://schemas.openxmlformats.org/officeDocument/2006/relationships/hyperlink" Target="https://www.3gpp.org/ftp/TSG_RAN/TSG_RAN/TSGR_92e/Docs/RP-211543.zip" TargetMode="External" Id="Rc3f6c1eae1024933" /><Relationship Type="http://schemas.openxmlformats.org/officeDocument/2006/relationships/hyperlink" Target="https://webapp.etsi.org/teldir/ListPersDetails.asp?PersId=12578" TargetMode="External" Id="R9b2f55e6cb184511" /><Relationship Type="http://schemas.openxmlformats.org/officeDocument/2006/relationships/hyperlink" Target="https://portal.3gpp.org/ngppapp/CreateTdoc.aspx?mode=view&amp;contributionId=1233558" TargetMode="External" Id="R8defc4c16f6944ea" /><Relationship Type="http://schemas.openxmlformats.org/officeDocument/2006/relationships/hyperlink" Target="https://portal.3gpp.org/desktopmodules/Release/ReleaseDetails.aspx?releaseId=192" TargetMode="External" Id="R1792de5a4a0a4004" /><Relationship Type="http://schemas.openxmlformats.org/officeDocument/2006/relationships/hyperlink" Target="https://portal.3gpp.org/desktopmodules/WorkItem/WorkItemDetails.aspx?workitemId=911016" TargetMode="External" Id="Red684d2e6fc1470f" /><Relationship Type="http://schemas.openxmlformats.org/officeDocument/2006/relationships/hyperlink" Target="https://www.3gpp.org/ftp/TSG_RAN/TSG_RAN/TSGR_92e/Docs/RP-211544.zip" TargetMode="External" Id="R1c7b821e640c41ee" /><Relationship Type="http://schemas.openxmlformats.org/officeDocument/2006/relationships/hyperlink" Target="https://webapp.etsi.org/teldir/ListPersDetails.asp?PersId=12578" TargetMode="External" Id="Rd40dc715a85341c8" /><Relationship Type="http://schemas.openxmlformats.org/officeDocument/2006/relationships/hyperlink" Target="https://portal.3gpp.org/ngppapp/CreateTdoc.aspx?mode=view&amp;contributionId=1233559" TargetMode="External" Id="R5b6a303965284c37" /><Relationship Type="http://schemas.openxmlformats.org/officeDocument/2006/relationships/hyperlink" Target="https://portal.3gpp.org/desktopmodules/Release/ReleaseDetails.aspx?releaseId=192" TargetMode="External" Id="Re0ee9afda35040d3" /><Relationship Type="http://schemas.openxmlformats.org/officeDocument/2006/relationships/hyperlink" Target="https://portal.3gpp.org/desktopmodules/WorkItem/WorkItemDetails.aspx?workitemId=911017" TargetMode="External" Id="R53b407c21d1c4cc2" /><Relationship Type="http://schemas.openxmlformats.org/officeDocument/2006/relationships/hyperlink" Target="https://www.3gpp.org/ftp/TSG_RAN/TSG_RAN/TSGR_92e/Docs/RP-211545.zip" TargetMode="External" Id="R77dd52a76eef4886" /><Relationship Type="http://schemas.openxmlformats.org/officeDocument/2006/relationships/hyperlink" Target="https://webapp.etsi.org/teldir/ListPersDetails.asp?PersId=12578" TargetMode="External" Id="R11a96029900b4ab8" /><Relationship Type="http://schemas.openxmlformats.org/officeDocument/2006/relationships/hyperlink" Target="https://portal.3gpp.org/ngppapp/CreateTdoc.aspx?mode=view&amp;contributionId=1233556" TargetMode="External" Id="R04a338c0f38341cc" /><Relationship Type="http://schemas.openxmlformats.org/officeDocument/2006/relationships/hyperlink" Target="https://portal.3gpp.org/desktopmodules/Release/ReleaseDetails.aspx?releaseId=192" TargetMode="External" Id="R072504fc058447e3" /><Relationship Type="http://schemas.openxmlformats.org/officeDocument/2006/relationships/hyperlink" Target="https://portal.3gpp.org/desktopmodules/WorkItem/WorkItemDetails.aspx?workitemId=890040" TargetMode="External" Id="Re57b4e082c6149f0" /><Relationship Type="http://schemas.openxmlformats.org/officeDocument/2006/relationships/hyperlink" Target="https://www.3gpp.org/ftp/TSG_RAN/TSG_RAN/TSGR_92e/Docs/RP-211546.zip" TargetMode="External" Id="R11654c720f7447c7" /><Relationship Type="http://schemas.openxmlformats.org/officeDocument/2006/relationships/hyperlink" Target="https://webapp.etsi.org/teldir/ListPersDetails.asp?PersId=12578" TargetMode="External" Id="R4aaa2f5db20e422f" /><Relationship Type="http://schemas.openxmlformats.org/officeDocument/2006/relationships/hyperlink" Target="https://www.3gpp.org/ftp/TSG_RAN/TSG_RAN/TSGR_92e/Docs/RP-211547.zip" TargetMode="External" Id="R0933ade0c6b2441f" /><Relationship Type="http://schemas.openxmlformats.org/officeDocument/2006/relationships/hyperlink" Target="https://webapp.etsi.org/teldir/ListPersDetails.asp?PersId=12578" TargetMode="External" Id="R0b2d2eadff9d4efe" /><Relationship Type="http://schemas.openxmlformats.org/officeDocument/2006/relationships/hyperlink" Target="https://portal.3gpp.org/desktopmodules/Release/ReleaseDetails.aspx?releaseId=192" TargetMode="External" Id="R8c5e4fbe6a6c44d6" /><Relationship Type="http://schemas.openxmlformats.org/officeDocument/2006/relationships/hyperlink" Target="https://portal.3gpp.org/desktopmodules/WorkItem/WorkItemDetails.aspx?workitemId=860163" TargetMode="External" Id="Rdc8c80c881c84d69" /><Relationship Type="http://schemas.openxmlformats.org/officeDocument/2006/relationships/hyperlink" Target="https://www.3gpp.org/ftp/TSG_RAN/TSG_RAN/TSGR_92e/Docs/RP-211548.zip" TargetMode="External" Id="Rc7420fe5951e4573" /><Relationship Type="http://schemas.openxmlformats.org/officeDocument/2006/relationships/hyperlink" Target="https://webapp.etsi.org/teldir/ListPersDetails.asp?PersId=12578" TargetMode="External" Id="R839e1785057840c8" /><Relationship Type="http://schemas.openxmlformats.org/officeDocument/2006/relationships/hyperlink" Target="https://portal.3gpp.org/ngppapp/CreateTdoc.aspx?mode=view&amp;contributionId=1233124" TargetMode="External" Id="R15f1be2524d64d3a" /><Relationship Type="http://schemas.openxmlformats.org/officeDocument/2006/relationships/hyperlink" Target="https://portal.3gpp.org/ngppapp/CreateTdoc.aspx?mode=view&amp;contributionId=1255381" TargetMode="External" Id="R26c4257801774c7d" /><Relationship Type="http://schemas.openxmlformats.org/officeDocument/2006/relationships/hyperlink" Target="https://portal.3gpp.org/desktopmodules/Release/ReleaseDetails.aspx?releaseId=192" TargetMode="External" Id="R0d7bb4ddb74a4c98" /><Relationship Type="http://schemas.openxmlformats.org/officeDocument/2006/relationships/hyperlink" Target="https://portal.3gpp.org/desktopmodules/WorkItem/WorkItemDetails.aspx?workitemId=860050" TargetMode="External" Id="R4903ee83f8224e79" /><Relationship Type="http://schemas.openxmlformats.org/officeDocument/2006/relationships/hyperlink" Target="https://www.3gpp.org/ftp/TSG_RAN/TSG_RAN/TSGR_92e/Docs/RP-211549.zip" TargetMode="External" Id="Rc16542ff806e4ffe" /><Relationship Type="http://schemas.openxmlformats.org/officeDocument/2006/relationships/hyperlink" Target="https://webapp.etsi.org/teldir/ListPersDetails.asp?PersId=12578" TargetMode="External" Id="R8b26c50e76774584" /><Relationship Type="http://schemas.openxmlformats.org/officeDocument/2006/relationships/hyperlink" Target="https://portal.3gpp.org/desktopmodules/Release/ReleaseDetails.aspx?releaseId=192" TargetMode="External" Id="R346d7617bcac4e07" /><Relationship Type="http://schemas.openxmlformats.org/officeDocument/2006/relationships/hyperlink" Target="https://portal.3gpp.org/desktopmodules/WorkItem/WorkItemDetails.aspx?workitemId=900060" TargetMode="External" Id="R913461bb05a046bd" /><Relationship Type="http://schemas.openxmlformats.org/officeDocument/2006/relationships/hyperlink" Target="https://www.3gpp.org/ftp/TSG_RAN/TSG_RAN/TSGR_92e/Docs/RP-211550.zip" TargetMode="External" Id="R90b44235119f42b5" /><Relationship Type="http://schemas.openxmlformats.org/officeDocument/2006/relationships/hyperlink" Target="https://webapp.etsi.org/teldir/ListPersDetails.asp?PersId=12578" TargetMode="External" Id="Rf2c3df43e5a5439d" /><Relationship Type="http://schemas.openxmlformats.org/officeDocument/2006/relationships/hyperlink" Target="https://portal.3gpp.org/desktopmodules/Release/ReleaseDetails.aspx?releaseId=192" TargetMode="External" Id="R55ad6492a6594d4d" /><Relationship Type="http://schemas.openxmlformats.org/officeDocument/2006/relationships/hyperlink" Target="https://portal.3gpp.org/desktopmodules/WorkItem/WorkItemDetails.aspx?workitemId=780060" TargetMode="External" Id="R374a3a9eea524eca" /><Relationship Type="http://schemas.openxmlformats.org/officeDocument/2006/relationships/hyperlink" Target="https://www.3gpp.org/ftp/TSG_RAN/TSG_RAN/TSGR_92e/Docs/RP-211551.zip" TargetMode="External" Id="Rc8d9410c884947ba" /><Relationship Type="http://schemas.openxmlformats.org/officeDocument/2006/relationships/hyperlink" Target="https://webapp.etsi.org/teldir/ListPersDetails.asp?PersId=12578" TargetMode="External" Id="Rbf1bc1657f9f4019" /><Relationship Type="http://schemas.openxmlformats.org/officeDocument/2006/relationships/hyperlink" Target="https://portal.3gpp.org/ngppapp/CreateTdoc.aspx?mode=view&amp;contributionId=1234800" TargetMode="External" Id="R618d917be3a14b90" /><Relationship Type="http://schemas.openxmlformats.org/officeDocument/2006/relationships/hyperlink" Target="https://portal.3gpp.org/desktopmodules/Release/ReleaseDetails.aspx?releaseId=192" TargetMode="External" Id="Rf35d31bf6a39497c" /><Relationship Type="http://schemas.openxmlformats.org/officeDocument/2006/relationships/hyperlink" Target="https://portal.3gpp.org/desktopmodules/WorkItem/WorkItemDetails.aspx?workitemId=860040" TargetMode="External" Id="R2babddfac4694d22" /><Relationship Type="http://schemas.openxmlformats.org/officeDocument/2006/relationships/hyperlink" Target="https://www.3gpp.org/ftp/TSG_RAN/TSG_RAN/TSGR_92e/Docs/RP-211552.zip" TargetMode="External" Id="R2fb1296f05c5406d" /><Relationship Type="http://schemas.openxmlformats.org/officeDocument/2006/relationships/hyperlink" Target="https://webapp.etsi.org/teldir/ListPersDetails.asp?PersId=12578" TargetMode="External" Id="Reb63485aa03447b9" /><Relationship Type="http://schemas.openxmlformats.org/officeDocument/2006/relationships/hyperlink" Target="https://portal.3gpp.org/desktopmodules/Release/ReleaseDetails.aspx?releaseId=192" TargetMode="External" Id="R7cd839660a734857" /><Relationship Type="http://schemas.openxmlformats.org/officeDocument/2006/relationships/hyperlink" Target="https://portal.3gpp.org/desktopmodules/WorkItem/WorkItemDetails.aspx?workitemId=860143" TargetMode="External" Id="R919bac7a490e499e" /><Relationship Type="http://schemas.openxmlformats.org/officeDocument/2006/relationships/hyperlink" Target="https://www.3gpp.org/ftp/TSG_RAN/TSG_RAN/TSGR_92e/Docs/RP-211553.zip" TargetMode="External" Id="R499e4021f0ab4ecd" /><Relationship Type="http://schemas.openxmlformats.org/officeDocument/2006/relationships/hyperlink" Target="https://webapp.etsi.org/teldir/ListPersDetails.asp?PersId=12578" TargetMode="External" Id="Rfdbb6f4308ae45af" /><Relationship Type="http://schemas.openxmlformats.org/officeDocument/2006/relationships/hyperlink" Target="https://portal.3gpp.org/ngppapp/CreateTdoc.aspx?mode=view&amp;contributionId=1234792" TargetMode="External" Id="R79944ae6ff3c4931" /><Relationship Type="http://schemas.openxmlformats.org/officeDocument/2006/relationships/hyperlink" Target="https://portal.3gpp.org/ngppapp/CreateTdoc.aspx?mode=view&amp;contributionId=1234860" TargetMode="External" Id="R66f1b24e00b443cf" /><Relationship Type="http://schemas.openxmlformats.org/officeDocument/2006/relationships/hyperlink" Target="https://portal.3gpp.org/desktopmodules/Release/ReleaseDetails.aspx?releaseId=192" TargetMode="External" Id="R1d7b0392414442e8" /><Relationship Type="http://schemas.openxmlformats.org/officeDocument/2006/relationships/hyperlink" Target="https://portal.3gpp.org/desktopmodules/WorkItem/WorkItemDetails.aspx?workitemId=860046" TargetMode="External" Id="Re40896cbc47b42f4" /><Relationship Type="http://schemas.openxmlformats.org/officeDocument/2006/relationships/hyperlink" Target="https://www.3gpp.org/ftp/TSG_RAN/TSG_RAN/TSGR_92e/Docs/RP-211554.zip" TargetMode="External" Id="R23ff9ee4a9a84c59" /><Relationship Type="http://schemas.openxmlformats.org/officeDocument/2006/relationships/hyperlink" Target="https://webapp.etsi.org/teldir/ListPersDetails.asp?PersId=12578" TargetMode="External" Id="Rb642fc90c0084042" /><Relationship Type="http://schemas.openxmlformats.org/officeDocument/2006/relationships/hyperlink" Target="https://portal.3gpp.org/desktopmodules/Release/ReleaseDetails.aspx?releaseId=192" TargetMode="External" Id="R72e82187cd5e4b4a" /><Relationship Type="http://schemas.openxmlformats.org/officeDocument/2006/relationships/hyperlink" Target="https://portal.3gpp.org/desktopmodules/WorkItem/WorkItemDetails.aspx?workitemId=890062" TargetMode="External" Id="Ra09b490d8da74d03" /><Relationship Type="http://schemas.openxmlformats.org/officeDocument/2006/relationships/hyperlink" Target="https://www.3gpp.org/ftp/TSG_RAN/TSG_RAN/TSGR_92e/Docs/RP-211555.zip" TargetMode="External" Id="Rb29739fc2ab24169" /><Relationship Type="http://schemas.openxmlformats.org/officeDocument/2006/relationships/hyperlink" Target="https://webapp.etsi.org/teldir/ListPersDetails.asp?PersId=12578" TargetMode="External" Id="R7bdb2e53ede2440f" /><Relationship Type="http://schemas.openxmlformats.org/officeDocument/2006/relationships/hyperlink" Target="https://www.3gpp.org/ftp/TSG_RAN/TSG_RAN/TSGR_92e/Docs/RP-211556.zip" TargetMode="External" Id="Ra196669422b2404e" /><Relationship Type="http://schemas.openxmlformats.org/officeDocument/2006/relationships/hyperlink" Target="https://webapp.etsi.org/teldir/ListPersDetails.asp?PersId=12578" TargetMode="External" Id="R0cf2f78a11d84eef" /><Relationship Type="http://schemas.openxmlformats.org/officeDocument/2006/relationships/hyperlink" Target="https://portal.3gpp.org/desktopmodules/Release/ReleaseDetails.aspx?releaseId=192" TargetMode="External" Id="R90ea2f29b2284811" /><Relationship Type="http://schemas.openxmlformats.org/officeDocument/2006/relationships/hyperlink" Target="https://portal.3gpp.org/desktopmodules/WorkItem/WorkItemDetails.aspx?workitemId=911010" TargetMode="External" Id="R842a4c12d60b4fb8" /><Relationship Type="http://schemas.openxmlformats.org/officeDocument/2006/relationships/hyperlink" Target="https://www.3gpp.org/ftp/TSG_RAN/TSG_RAN/TSGR_92e/Docs/RP-211557.zip" TargetMode="External" Id="R0af46480b2754b5a" /><Relationship Type="http://schemas.openxmlformats.org/officeDocument/2006/relationships/hyperlink" Target="https://webapp.etsi.org/teldir/ListPersDetails.asp?PersId=12578" TargetMode="External" Id="Re7dbdb9792f74a30" /><Relationship Type="http://schemas.openxmlformats.org/officeDocument/2006/relationships/hyperlink" Target="https://portal.3gpp.org/ngppapp/CreateTdoc.aspx?mode=view&amp;contributionId=1234778" TargetMode="External" Id="R04a95cc7f2f14c09" /><Relationship Type="http://schemas.openxmlformats.org/officeDocument/2006/relationships/hyperlink" Target="https://portal.3gpp.org/desktopmodules/Release/ReleaseDetails.aspx?releaseId=192" TargetMode="External" Id="R2fafa06ab2864b31" /><Relationship Type="http://schemas.openxmlformats.org/officeDocument/2006/relationships/hyperlink" Target="https://portal.3gpp.org/desktopmodules/WorkItem/WorkItemDetails.aspx?workitemId=860046" TargetMode="External" Id="R056ebb0fff064f63" /><Relationship Type="http://schemas.openxmlformats.org/officeDocument/2006/relationships/hyperlink" Target="https://www.3gpp.org/ftp/TSG_RAN/TSG_RAN/TSGR_92e/Docs/RP-211558.zip" TargetMode="External" Id="R609d5e797f7b40f1" /><Relationship Type="http://schemas.openxmlformats.org/officeDocument/2006/relationships/hyperlink" Target="https://webapp.etsi.org/teldir/ListPersDetails.asp?PersId=12578" TargetMode="External" Id="R78d5eab3b8484a25" /><Relationship Type="http://schemas.openxmlformats.org/officeDocument/2006/relationships/hyperlink" Target="https://portal.3gpp.org/desktopmodules/Release/ReleaseDetails.aspx?releaseId=192" TargetMode="External" Id="Rcc6c78636bb24eb7" /><Relationship Type="http://schemas.openxmlformats.org/officeDocument/2006/relationships/hyperlink" Target="https://portal.3gpp.org/desktopmodules/WorkItem/WorkItemDetails.aspx?workitemId=900070" TargetMode="External" Id="R6d22dad2a6ad4fea" /><Relationship Type="http://schemas.openxmlformats.org/officeDocument/2006/relationships/hyperlink" Target="https://www.3gpp.org/ftp/TSG_RAN/TSG_RAN/TSGR_92e/Docs/RP-211559.zip" TargetMode="External" Id="R5261e91bfed847a1" /><Relationship Type="http://schemas.openxmlformats.org/officeDocument/2006/relationships/hyperlink" Target="https://webapp.etsi.org/teldir/ListPersDetails.asp?PersId=12578" TargetMode="External" Id="R528f0269e62e41b7" /><Relationship Type="http://schemas.openxmlformats.org/officeDocument/2006/relationships/hyperlink" Target="https://portal.3gpp.org/desktopmodules/Release/ReleaseDetails.aspx?releaseId=192" TargetMode="External" Id="R873c7787ba224b1c" /><Relationship Type="http://schemas.openxmlformats.org/officeDocument/2006/relationships/hyperlink" Target="https://portal.3gpp.org/desktopmodules/WorkItem/WorkItemDetails.aspx?workitemId=860051" TargetMode="External" Id="R1423bad7b2b8482f" /><Relationship Type="http://schemas.openxmlformats.org/officeDocument/2006/relationships/hyperlink" Target="https://www.3gpp.org/ftp/TSG_RAN/TSG_RAN/TSGR_92e/Docs/RP-211560.zip" TargetMode="External" Id="Rb674d77fba804d90" /><Relationship Type="http://schemas.openxmlformats.org/officeDocument/2006/relationships/hyperlink" Target="https://webapp.etsi.org/teldir/ListPersDetails.asp?PersId=12578" TargetMode="External" Id="R06929da46e974049" /><Relationship Type="http://schemas.openxmlformats.org/officeDocument/2006/relationships/hyperlink" Target="https://portal.3gpp.org/ngppapp/CreateTdoc.aspx?mode=view&amp;contributionId=1232742" TargetMode="External" Id="R974180f96ff541b7" /><Relationship Type="http://schemas.openxmlformats.org/officeDocument/2006/relationships/hyperlink" Target="https://portal.3gpp.org/desktopmodules/Release/ReleaseDetails.aspx?releaseId=192" TargetMode="External" Id="R8ba9105ba9f741ae" /><Relationship Type="http://schemas.openxmlformats.org/officeDocument/2006/relationships/hyperlink" Target="https://portal.3gpp.org/desktopmodules/WorkItem/WorkItemDetails.aspx?workitemId=880087" TargetMode="External" Id="R8f2f08f71b6b4a08" /><Relationship Type="http://schemas.openxmlformats.org/officeDocument/2006/relationships/hyperlink" Target="https://www.3gpp.org/ftp/TSG_RAN/TSG_RAN/TSGR_92e/Docs/RP-211561.zip" TargetMode="External" Id="R9cdfde1fa5024aae" /><Relationship Type="http://schemas.openxmlformats.org/officeDocument/2006/relationships/hyperlink" Target="https://webapp.etsi.org/teldir/ListPersDetails.asp?PersId=12578" TargetMode="External" Id="R33561a51f5344ece" /><Relationship Type="http://schemas.openxmlformats.org/officeDocument/2006/relationships/hyperlink" Target="https://portal.3gpp.org/ngppapp/CreateTdoc.aspx?mode=view&amp;contributionId=1232797" TargetMode="External" Id="R2e3a2cd2a74941c1" /><Relationship Type="http://schemas.openxmlformats.org/officeDocument/2006/relationships/hyperlink" Target="https://portal.3gpp.org/desktopmodules/Release/ReleaseDetails.aspx?releaseId=192" TargetMode="External" Id="R028538c0170a4cea" /><Relationship Type="http://schemas.openxmlformats.org/officeDocument/2006/relationships/hyperlink" Target="https://portal.3gpp.org/desktopmodules/WorkItem/WorkItemDetails.aspx?workitemId=860163" TargetMode="External" Id="R3de1b33d9eb140ec" /><Relationship Type="http://schemas.openxmlformats.org/officeDocument/2006/relationships/hyperlink" Target="https://www.3gpp.org/ftp/TSG_RAN/TSG_RAN/TSGR_92e/Docs/RP-211562.zip" TargetMode="External" Id="Rea186401d27c472d" /><Relationship Type="http://schemas.openxmlformats.org/officeDocument/2006/relationships/hyperlink" Target="https://webapp.etsi.org/teldir/ListPersDetails.asp?PersId=12578" TargetMode="External" Id="Reb05459adcd14755" /><Relationship Type="http://schemas.openxmlformats.org/officeDocument/2006/relationships/hyperlink" Target="https://portal.3gpp.org/ngppapp/CreateTdoc.aspx?mode=view&amp;contributionId=1234772" TargetMode="External" Id="R8ab996fbb6064bc2" /><Relationship Type="http://schemas.openxmlformats.org/officeDocument/2006/relationships/hyperlink" Target="https://portal.3gpp.org/desktopmodules/Release/ReleaseDetails.aspx?releaseId=192" TargetMode="External" Id="Rbf29a2b6bbd4436f" /><Relationship Type="http://schemas.openxmlformats.org/officeDocument/2006/relationships/hyperlink" Target="https://portal.3gpp.org/desktopmodules/WorkItem/WorkItemDetails.aspx?workitemId=911015" TargetMode="External" Id="R47fe22669ec14930" /><Relationship Type="http://schemas.openxmlformats.org/officeDocument/2006/relationships/hyperlink" Target="https://www.3gpp.org/ftp/TSG_RAN/TSG_RAN/TSGR_92e/Docs/RP-211563.zip" TargetMode="External" Id="R541fd578b8fa4818" /><Relationship Type="http://schemas.openxmlformats.org/officeDocument/2006/relationships/hyperlink" Target="https://webapp.etsi.org/teldir/ListPersDetails.asp?PersId=12578" TargetMode="External" Id="R5e411a100230498c" /><Relationship Type="http://schemas.openxmlformats.org/officeDocument/2006/relationships/hyperlink" Target="https://portal.3gpp.org/desktopmodules/Release/ReleaseDetails.aspx?releaseId=192" TargetMode="External" Id="R6e99c0d5d0b145fe" /><Relationship Type="http://schemas.openxmlformats.org/officeDocument/2006/relationships/hyperlink" Target="https://portal.3gpp.org/desktopmodules/WorkItem/WorkItemDetails.aspx?workitemId=900062" TargetMode="External" Id="R4a056301cab8406e" /><Relationship Type="http://schemas.openxmlformats.org/officeDocument/2006/relationships/hyperlink" Target="https://www.3gpp.org/ftp/TSG_RAN/TSG_RAN/TSGR_92e/Docs/RP-211564.zip" TargetMode="External" Id="R28dd85ab900b4f51" /><Relationship Type="http://schemas.openxmlformats.org/officeDocument/2006/relationships/hyperlink" Target="https://webapp.etsi.org/teldir/ListPersDetails.asp?PersId=12578" TargetMode="External" Id="R81ff4514f1974239" /><Relationship Type="http://schemas.openxmlformats.org/officeDocument/2006/relationships/hyperlink" Target="https://portal.3gpp.org/desktopmodules/Release/ReleaseDetails.aspx?releaseId=192" TargetMode="External" Id="Rb9d8cdf9492244bc" /><Relationship Type="http://schemas.openxmlformats.org/officeDocument/2006/relationships/hyperlink" Target="https://www.3gpp.org/ftp/TSG_RAN/TSG_RAN/TSGR_92e/Docs/RP-211565.zip" TargetMode="External" Id="R13f016994f644366" /><Relationship Type="http://schemas.openxmlformats.org/officeDocument/2006/relationships/hyperlink" Target="https://webapp.etsi.org/teldir/ListPersDetails.asp?PersId=12578" TargetMode="External" Id="R34ac54f5061941fc" /><Relationship Type="http://schemas.openxmlformats.org/officeDocument/2006/relationships/hyperlink" Target="https://portal.3gpp.org/desktopmodules/Release/ReleaseDetails.aspx?releaseId=192" TargetMode="External" Id="Re7c5c6cb669e4046" /><Relationship Type="http://schemas.openxmlformats.org/officeDocument/2006/relationships/hyperlink" Target="https://portal.3gpp.org/desktopmodules/WorkItem/WorkItemDetails.aspx?workitemId=900061" TargetMode="External" Id="Rfdc4fc86698b4535" /><Relationship Type="http://schemas.openxmlformats.org/officeDocument/2006/relationships/hyperlink" Target="https://www.3gpp.org/ftp/TSG_RAN/TSG_RAN/TSGR_92e/Docs/RP-211566.zip" TargetMode="External" Id="Rb59a82423f70489f" /><Relationship Type="http://schemas.openxmlformats.org/officeDocument/2006/relationships/hyperlink" Target="https://webapp.etsi.org/teldir/ListPersDetails.asp?PersId=12578" TargetMode="External" Id="Rb5adcbcdadf84639" /><Relationship Type="http://schemas.openxmlformats.org/officeDocument/2006/relationships/hyperlink" Target="https://portal.3gpp.org/ngppapp/CreateTdoc.aspx?mode=view&amp;contributionId=1232744" TargetMode="External" Id="R2de63d77c88c47bc" /><Relationship Type="http://schemas.openxmlformats.org/officeDocument/2006/relationships/hyperlink" Target="https://portal.3gpp.org/desktopmodules/Release/ReleaseDetails.aspx?releaseId=192" TargetMode="External" Id="R551032abc7854f2b" /><Relationship Type="http://schemas.openxmlformats.org/officeDocument/2006/relationships/hyperlink" Target="https://portal.3gpp.org/desktopmodules/WorkItem/WorkItemDetails.aspx?workitemId=900061" TargetMode="External" Id="R68e70fc59e67438d" /><Relationship Type="http://schemas.openxmlformats.org/officeDocument/2006/relationships/hyperlink" Target="https://www.3gpp.org/ftp/TSG_RAN/TSG_RAN/TSGR_92e/Docs/RP-211567.zip" TargetMode="External" Id="Re9b0ff8d0ec64a97" /><Relationship Type="http://schemas.openxmlformats.org/officeDocument/2006/relationships/hyperlink" Target="https://webapp.etsi.org/teldir/ListPersDetails.asp?PersId=12578" TargetMode="External" Id="R5b8fc39288c0487c" /><Relationship Type="http://schemas.openxmlformats.org/officeDocument/2006/relationships/hyperlink" Target="https://portal.3gpp.org/desktopmodules/Release/ReleaseDetails.aspx?releaseId=192" TargetMode="External" Id="R959a866ed12e4046" /><Relationship Type="http://schemas.openxmlformats.org/officeDocument/2006/relationships/hyperlink" Target="https://portal.3gpp.org/desktopmodules/WorkItem/WorkItemDetails.aspx?workitemId=880082" TargetMode="External" Id="Rf83e61298e9240bb" /><Relationship Type="http://schemas.openxmlformats.org/officeDocument/2006/relationships/hyperlink" Target="https://www.3gpp.org/ftp/TSG_RAN/TSG_RAN/TSGR_92e/Docs/RP-211568.zip" TargetMode="External" Id="R28f1ff333eaa45c1" /><Relationship Type="http://schemas.openxmlformats.org/officeDocument/2006/relationships/hyperlink" Target="https://webapp.etsi.org/teldir/ListPersDetails.asp?PersId=12578" TargetMode="External" Id="R9db1a14ca6794c00" /><Relationship Type="http://schemas.openxmlformats.org/officeDocument/2006/relationships/hyperlink" Target="https://portal.3gpp.org/ngppapp/CreateTdoc.aspx?mode=view&amp;contributionId=1233511" TargetMode="External" Id="R7ea5e95b5313421f" /><Relationship Type="http://schemas.openxmlformats.org/officeDocument/2006/relationships/hyperlink" Target="https://portal.3gpp.org/desktopmodules/Release/ReleaseDetails.aspx?releaseId=192" TargetMode="External" Id="R9a85509caedb4516" /><Relationship Type="http://schemas.openxmlformats.org/officeDocument/2006/relationships/hyperlink" Target="https://portal.3gpp.org/desktopmodules/WorkItem/WorkItemDetails.aspx?workitemId=880082" TargetMode="External" Id="R2940b3d98a554a28" /><Relationship Type="http://schemas.openxmlformats.org/officeDocument/2006/relationships/hyperlink" Target="https://www.3gpp.org/ftp/TSG_RAN/TSG_RAN/TSGR_92e/Docs/RP-211569.zip" TargetMode="External" Id="Rd27c4f47317747c7" /><Relationship Type="http://schemas.openxmlformats.org/officeDocument/2006/relationships/hyperlink" Target="https://webapp.etsi.org/teldir/ListPersDetails.asp?PersId=12578" TargetMode="External" Id="Rda46feebf7c74d76" /><Relationship Type="http://schemas.openxmlformats.org/officeDocument/2006/relationships/hyperlink" Target="https://portal.3gpp.org/ngppapp/CreateTdoc.aspx?mode=view&amp;contributionId=1234794" TargetMode="External" Id="Raaf143b662764e25" /><Relationship Type="http://schemas.openxmlformats.org/officeDocument/2006/relationships/hyperlink" Target="https://portal.3gpp.org/desktopmodules/Release/ReleaseDetails.aspx?releaseId=192" TargetMode="External" Id="R63bfac4e34704ee2" /><Relationship Type="http://schemas.openxmlformats.org/officeDocument/2006/relationships/hyperlink" Target="https://portal.3gpp.org/desktopmodules/WorkItem/WorkItemDetails.aspx?workitemId=860045" TargetMode="External" Id="R123829083fcd4f48" /><Relationship Type="http://schemas.openxmlformats.org/officeDocument/2006/relationships/hyperlink" Target="https://www.3gpp.org/ftp/TSG_RAN/TSG_RAN/TSGR_92e/Docs/RP-211570.zip" TargetMode="External" Id="R599cf7a135084c03" /><Relationship Type="http://schemas.openxmlformats.org/officeDocument/2006/relationships/hyperlink" Target="https://webapp.etsi.org/teldir/ListPersDetails.asp?PersId=12578" TargetMode="External" Id="R3dcfd7ca60d84192" /><Relationship Type="http://schemas.openxmlformats.org/officeDocument/2006/relationships/hyperlink" Target="https://portal.3gpp.org/ngppapp/CreateTdoc.aspx?mode=view&amp;contributionId=1234181" TargetMode="External" Id="R6581c5bd82484b1b" /><Relationship Type="http://schemas.openxmlformats.org/officeDocument/2006/relationships/hyperlink" Target="https://portal.3gpp.org/desktopmodules/Release/ReleaseDetails.aspx?releaseId=192" TargetMode="External" Id="Rf32a26f467a04dd0" /><Relationship Type="http://schemas.openxmlformats.org/officeDocument/2006/relationships/hyperlink" Target="https://portal.3gpp.org/desktopmodules/WorkItem/WorkItemDetails.aspx?workitemId=890061" TargetMode="External" Id="Rcb12b6d6cfd74efd" /><Relationship Type="http://schemas.openxmlformats.org/officeDocument/2006/relationships/hyperlink" Target="https://www.3gpp.org/ftp/TSG_RAN/TSG_RAN/TSGR_92e/Docs/RP-211571.zip" TargetMode="External" Id="R7022e890ab9f452e" /><Relationship Type="http://schemas.openxmlformats.org/officeDocument/2006/relationships/hyperlink" Target="https://webapp.etsi.org/teldir/ListPersDetails.asp?PersId=12578" TargetMode="External" Id="Rd599a71bb27b47d1" /><Relationship Type="http://schemas.openxmlformats.org/officeDocument/2006/relationships/hyperlink" Target="https://portal.3gpp.org/ngppapp/CreateTdoc.aspx?mode=view&amp;contributionId=1233126" TargetMode="External" Id="R809a6419bd28495f" /><Relationship Type="http://schemas.openxmlformats.org/officeDocument/2006/relationships/hyperlink" Target="https://portal.3gpp.org/desktopmodules/Release/ReleaseDetails.aspx?releaseId=192" TargetMode="External" Id="Rc4d4ad56b88649cd" /><Relationship Type="http://schemas.openxmlformats.org/officeDocument/2006/relationships/hyperlink" Target="https://www.3gpp.org/ftp/TSG_RAN/TSG_RAN/TSGR_92e/Docs/RP-211572.zip" TargetMode="External" Id="Rffa351a00b3948e3" /><Relationship Type="http://schemas.openxmlformats.org/officeDocument/2006/relationships/hyperlink" Target="https://webapp.etsi.org/teldir/ListPersDetails.asp?PersId=12578" TargetMode="External" Id="Rf488ce146d7247ae" /><Relationship Type="http://schemas.openxmlformats.org/officeDocument/2006/relationships/hyperlink" Target="https://portal.3gpp.org/ngppapp/CreateTdoc.aspx?mode=view&amp;contributionId=1234797" TargetMode="External" Id="R2ba479b3d85a4ee9" /><Relationship Type="http://schemas.openxmlformats.org/officeDocument/2006/relationships/hyperlink" Target="https://portal.3gpp.org/desktopmodules/Release/ReleaseDetails.aspx?releaseId=192" TargetMode="External" Id="R51dae1cec9424cb0" /><Relationship Type="http://schemas.openxmlformats.org/officeDocument/2006/relationships/hyperlink" Target="https://www.3gpp.org/ftp/TSG_RAN/TSG_RAN/TSGR_92e/Docs/RP-211573.zip" TargetMode="External" Id="Rf08e722da1d446ec" /><Relationship Type="http://schemas.openxmlformats.org/officeDocument/2006/relationships/hyperlink" Target="https://webapp.etsi.org/teldir/ListPersDetails.asp?PersId=12578" TargetMode="External" Id="R6eae9b075ca54d16" /><Relationship Type="http://schemas.openxmlformats.org/officeDocument/2006/relationships/hyperlink" Target="https://portal.3gpp.org/ngppapp/CreateTdoc.aspx?mode=view&amp;contributionId=1234798" TargetMode="External" Id="R501abe3a0cfd4315" /><Relationship Type="http://schemas.openxmlformats.org/officeDocument/2006/relationships/hyperlink" Target="https://portal.3gpp.org/ngppapp/CreateTdoc.aspx?mode=view&amp;contributionId=1234865" TargetMode="External" Id="Rcd9b8d2ce4b84479" /><Relationship Type="http://schemas.openxmlformats.org/officeDocument/2006/relationships/hyperlink" Target="https://portal.3gpp.org/desktopmodules/Release/ReleaseDetails.aspx?releaseId=192" TargetMode="External" Id="Rcac34f2fa55f411e" /><Relationship Type="http://schemas.openxmlformats.org/officeDocument/2006/relationships/hyperlink" Target="https://www.3gpp.org/ftp/TSG_RAN/TSG_RAN/TSGR_92e/Docs/RP-211574.zip" TargetMode="External" Id="Rc3122aa9e20947d9" /><Relationship Type="http://schemas.openxmlformats.org/officeDocument/2006/relationships/hyperlink" Target="https://webapp.etsi.org/teldir/ListPersDetails.asp?PersId=12578" TargetMode="External" Id="Rb663cb9119b3471c" /><Relationship Type="http://schemas.openxmlformats.org/officeDocument/2006/relationships/hyperlink" Target="https://portal.3gpp.org/ngppapp/CreateTdoc.aspx?mode=view&amp;contributionId=1232038" TargetMode="External" Id="R69ce1d39df4a4250" /><Relationship Type="http://schemas.openxmlformats.org/officeDocument/2006/relationships/hyperlink" Target="https://portal.3gpp.org/desktopmodules/Release/ReleaseDetails.aspx?releaseId=192" TargetMode="External" Id="R2c277f515f6b4260" /><Relationship Type="http://schemas.openxmlformats.org/officeDocument/2006/relationships/hyperlink" Target="https://portal.3gpp.org/desktopmodules/WorkItem/WorkItemDetails.aspx?workitemId=900062" TargetMode="External" Id="R0adb583d67ba4dc2" /><Relationship Type="http://schemas.openxmlformats.org/officeDocument/2006/relationships/hyperlink" Target="https://www.3gpp.org/ftp/TSG_RAN/TSG_RAN/TSGR_92e/Docs/RP-211575.zip" TargetMode="External" Id="R762f22193de440bd" /><Relationship Type="http://schemas.openxmlformats.org/officeDocument/2006/relationships/hyperlink" Target="https://webapp.etsi.org/teldir/ListPersDetails.asp?PersId=12578" TargetMode="External" Id="Ra93e3c96653b4bfe" /><Relationship Type="http://schemas.openxmlformats.org/officeDocument/2006/relationships/hyperlink" Target="https://portal.3gpp.org/ngppapp/CreateTdoc.aspx?mode=view&amp;contributionId=1233247" TargetMode="External" Id="Rb4ccc3d9a17c43ec" /><Relationship Type="http://schemas.openxmlformats.org/officeDocument/2006/relationships/hyperlink" Target="https://portal.3gpp.org/desktopmodules/Release/ReleaseDetails.aspx?releaseId=192" TargetMode="External" Id="R04912183136c43cf" /><Relationship Type="http://schemas.openxmlformats.org/officeDocument/2006/relationships/hyperlink" Target="https://portal.3gpp.org/desktopmodules/Specifications/SpecificationDetails.aspx?specificationId=3806" TargetMode="External" Id="Rf7279d24c48643c7" /><Relationship Type="http://schemas.openxmlformats.org/officeDocument/2006/relationships/hyperlink" Target="https://portal.3gpp.org/desktopmodules/WorkItem/WorkItemDetails.aspx?workitemId=880075" TargetMode="External" Id="R4d438aa6d24343fa" /><Relationship Type="http://schemas.openxmlformats.org/officeDocument/2006/relationships/hyperlink" Target="https://www.3gpp.org/ftp/TSG_RAN/TSG_RAN/TSGR_92e/Docs/RP-211576.zip" TargetMode="External" Id="Rb26925771b1b4e54" /><Relationship Type="http://schemas.openxmlformats.org/officeDocument/2006/relationships/hyperlink" Target="https://webapp.etsi.org/teldir/ListPersDetails.asp?PersId=12578" TargetMode="External" Id="R5867ff3357e246f8" /><Relationship Type="http://schemas.openxmlformats.org/officeDocument/2006/relationships/hyperlink" Target="https://portal.3gpp.org/ngppapp/CreateTdoc.aspx?mode=view&amp;contributionId=1234777" TargetMode="External" Id="R688738b874834738" /><Relationship Type="http://schemas.openxmlformats.org/officeDocument/2006/relationships/hyperlink" Target="https://www.3gpp.org/ftp/TSG_RAN/TSG_RAN/TSGR_92e/Docs/RP-211577.zip" TargetMode="External" Id="R32395c14334d458f" /><Relationship Type="http://schemas.openxmlformats.org/officeDocument/2006/relationships/hyperlink" Target="https://webapp.etsi.org/teldir/ListPersDetails.asp?PersId=12578" TargetMode="External" Id="Ra0aef11d755d48d1" /><Relationship Type="http://schemas.openxmlformats.org/officeDocument/2006/relationships/hyperlink" Target="https://portal.3gpp.org/ngppapp/CreateTdoc.aspx?mode=view&amp;contributionId=1234785" TargetMode="External" Id="R75a7a0df26aa4e59" /><Relationship Type="http://schemas.openxmlformats.org/officeDocument/2006/relationships/hyperlink" Target="https://www.3gpp.org/ftp/TSG_RAN/TSG_RAN/TSGR_92e/Docs/RP-211578.zip" TargetMode="External" Id="R0c274e4389ab48de" /><Relationship Type="http://schemas.openxmlformats.org/officeDocument/2006/relationships/hyperlink" Target="https://webapp.etsi.org/teldir/ListPersDetails.asp?PersId=12578" TargetMode="External" Id="R3ef5f58e28184695" /><Relationship Type="http://schemas.openxmlformats.org/officeDocument/2006/relationships/hyperlink" Target="https://portal.3gpp.org/ngppapp/CreateTdoc.aspx?mode=view&amp;contributionId=1234795" TargetMode="External" Id="R8491de5970f24ec7" /><Relationship Type="http://schemas.openxmlformats.org/officeDocument/2006/relationships/hyperlink" Target="https://portal.3gpp.org/ngppapp/CreateTdoc.aspx?mode=view&amp;contributionId=1234859" TargetMode="External" Id="Rbe2accf9b8ea4439" /><Relationship Type="http://schemas.openxmlformats.org/officeDocument/2006/relationships/hyperlink" Target="https://www.3gpp.org/ftp/TSG_RAN/TSG_RAN/TSGR_92e/Docs/RP-211579.zip" TargetMode="External" Id="R9a9151d2e6b44da6" /><Relationship Type="http://schemas.openxmlformats.org/officeDocument/2006/relationships/hyperlink" Target="https://webapp.etsi.org/teldir/ListPersDetails.asp?PersId=12578" TargetMode="External" Id="R59663ab517584aa1" /><Relationship Type="http://schemas.openxmlformats.org/officeDocument/2006/relationships/hyperlink" Target="https://portal.3gpp.org/ngppapp/CreateTdoc.aspx?mode=view&amp;contributionId=1234793" TargetMode="External" Id="Rdfb485ad29284384" /><Relationship Type="http://schemas.openxmlformats.org/officeDocument/2006/relationships/hyperlink" Target="https://portal.3gpp.org/desktopmodules/Release/ReleaseDetails.aspx?releaseId=192" TargetMode="External" Id="R4d4bc66090624c01" /><Relationship Type="http://schemas.openxmlformats.org/officeDocument/2006/relationships/hyperlink" Target="https://www.3gpp.org/ftp/TSG_RAN/TSG_RAN/TSGR_92e/Docs/RP-211580.zip" TargetMode="External" Id="Reae18b41d20d410f" /><Relationship Type="http://schemas.openxmlformats.org/officeDocument/2006/relationships/hyperlink" Target="https://webapp.etsi.org/teldir/ListPersDetails.asp?PersId=12578" TargetMode="External" Id="R4bd17a3729074ef2" /><Relationship Type="http://schemas.openxmlformats.org/officeDocument/2006/relationships/hyperlink" Target="https://www.3gpp.org/ftp/TSG_RAN/TSG_RAN/TSGR_92e/Docs/RP-211581.zip" TargetMode="External" Id="R43d6f92a5a4e4eb6" /><Relationship Type="http://schemas.openxmlformats.org/officeDocument/2006/relationships/hyperlink" Target="https://webapp.etsi.org/teldir/ListPersDetails.asp?PersId=12578" TargetMode="External" Id="R43036705d44b4c34" /><Relationship Type="http://schemas.openxmlformats.org/officeDocument/2006/relationships/hyperlink" Target="https://www.3gpp.org/ftp/TSG_RAN/TSG_RAN/TSGR_92e/Docs/RP-211582.zip" TargetMode="External" Id="R08de274b67784501" /><Relationship Type="http://schemas.openxmlformats.org/officeDocument/2006/relationships/hyperlink" Target="https://webapp.etsi.org/teldir/ListPersDetails.asp?PersId=12578" TargetMode="External" Id="Re83f0df6da684111" /><Relationship Type="http://schemas.openxmlformats.org/officeDocument/2006/relationships/hyperlink" Target="https://portal.3gpp.org/ngppapp/CreateTdoc.aspx?mode=view&amp;contributionId=1228479" TargetMode="External" Id="Rc37edccf6a0b42d5" /><Relationship Type="http://schemas.openxmlformats.org/officeDocument/2006/relationships/hyperlink" Target="https://www.3gpp.org/ftp/TSG_RAN/TSG_RAN/TSGR_92e/Docs/RP-211583.zip" TargetMode="External" Id="R52f79aa67fa2495a" /><Relationship Type="http://schemas.openxmlformats.org/officeDocument/2006/relationships/hyperlink" Target="https://webapp.etsi.org/teldir/ListPersDetails.asp?PersId=12578" TargetMode="External" Id="Raa16f1331244465b" /><Relationship Type="http://schemas.openxmlformats.org/officeDocument/2006/relationships/hyperlink" Target="https://portal.3gpp.org/ngppapp/CreateTdoc.aspx?mode=view&amp;contributionId=1234804" TargetMode="External" Id="Rff845a6e81a7478a" /><Relationship Type="http://schemas.openxmlformats.org/officeDocument/2006/relationships/hyperlink" Target="https://portal.3gpp.org/desktopmodules/Release/ReleaseDetails.aspx?releaseId=192" TargetMode="External" Id="R4ffff79dc50e402d" /><Relationship Type="http://schemas.openxmlformats.org/officeDocument/2006/relationships/hyperlink" Target="https://portal.3gpp.org/desktopmodules/WorkItem/WorkItemDetails.aspx?workitemId=860041" TargetMode="External" Id="R5ef5739041c946d0" /><Relationship Type="http://schemas.openxmlformats.org/officeDocument/2006/relationships/hyperlink" Target="https://www.3gpp.org/ftp/TSG_RAN/TSG_RAN/TSGR_92e/Docs/RP-211584.zip" TargetMode="External" Id="Rd76740680f2c42df" /><Relationship Type="http://schemas.openxmlformats.org/officeDocument/2006/relationships/hyperlink" Target="https://webapp.etsi.org/teldir/ListPersDetails.asp?PersId=12578" TargetMode="External" Id="Rb96420548e124e78" /><Relationship Type="http://schemas.openxmlformats.org/officeDocument/2006/relationships/hyperlink" Target="https://portal.3gpp.org/desktopmodules/Release/ReleaseDetails.aspx?releaseId=192" TargetMode="External" Id="R94fc6a32c37544bf" /><Relationship Type="http://schemas.openxmlformats.org/officeDocument/2006/relationships/hyperlink" Target="https://portal.3gpp.org/desktopmodules/WorkItem/WorkItemDetails.aspx?workitemId=860041" TargetMode="External" Id="Rad0120ae77f04b0b" /><Relationship Type="http://schemas.openxmlformats.org/officeDocument/2006/relationships/hyperlink" Target="https://www.3gpp.org/ftp/TSG_RAN/TSG_RAN/TSGR_92e/Docs/RP-211585.zip" TargetMode="External" Id="R5cff24e73353475e" /><Relationship Type="http://schemas.openxmlformats.org/officeDocument/2006/relationships/hyperlink" Target="https://webapp.etsi.org/teldir/ListPersDetails.asp?PersId=12578" TargetMode="External" Id="Rda7d2cdb3a8c437c" /><Relationship Type="http://schemas.openxmlformats.org/officeDocument/2006/relationships/hyperlink" Target="https://portal.3gpp.org/ngppapp/CreateTdoc.aspx?mode=view&amp;contributionId=1232810" TargetMode="External" Id="R236caa8b10234f0d" /><Relationship Type="http://schemas.openxmlformats.org/officeDocument/2006/relationships/hyperlink" Target="https://portal.3gpp.org/desktopmodules/Release/ReleaseDetails.aspx?releaseId=192" TargetMode="External" Id="R7370aa5692544266" /><Relationship Type="http://schemas.openxmlformats.org/officeDocument/2006/relationships/hyperlink" Target="https://portal.3gpp.org/desktopmodules/WorkItem/WorkItemDetails.aspx?workitemId=881005" TargetMode="External" Id="R5fd4dbbb03184ece" /><Relationship Type="http://schemas.openxmlformats.org/officeDocument/2006/relationships/hyperlink" Target="https://www.3gpp.org/ftp/TSG_RAN/TSG_RAN/TSGR_92e/Docs/RP-211586.zip" TargetMode="External" Id="R2bbbfed89a484ad3" /><Relationship Type="http://schemas.openxmlformats.org/officeDocument/2006/relationships/hyperlink" Target="https://webapp.etsi.org/teldir/ListPersDetails.asp?PersId=12578" TargetMode="External" Id="R517a5c7ece2c4bcf" /><Relationship Type="http://schemas.openxmlformats.org/officeDocument/2006/relationships/hyperlink" Target="https://portal.3gpp.org/desktopmodules/Release/ReleaseDetails.aspx?releaseId=192" TargetMode="External" Id="R28d338771c884f2f" /><Relationship Type="http://schemas.openxmlformats.org/officeDocument/2006/relationships/hyperlink" Target="https://portal.3gpp.org/desktopmodules/WorkItem/WorkItemDetails.aspx?workitemId=860040" TargetMode="External" Id="R0c07748df7904981" /><Relationship Type="http://schemas.openxmlformats.org/officeDocument/2006/relationships/hyperlink" Target="https://www.3gpp.org/ftp/TSG_RAN/TSG_RAN/TSGR_92e/Docs/RP-211587.zip" TargetMode="External" Id="R228e1484528a4f8b" /><Relationship Type="http://schemas.openxmlformats.org/officeDocument/2006/relationships/hyperlink" Target="https://webapp.etsi.org/teldir/ListPersDetails.asp?PersId=12578" TargetMode="External" Id="Re632b454897c4973" /><Relationship Type="http://schemas.openxmlformats.org/officeDocument/2006/relationships/hyperlink" Target="https://portal.3gpp.org/ngppapp/CreateTdoc.aspx?mode=view&amp;contributionId=1234801" TargetMode="External" Id="R654ea9cae49b438d" /><Relationship Type="http://schemas.openxmlformats.org/officeDocument/2006/relationships/hyperlink" Target="https://portal.3gpp.org/desktopmodules/Release/ReleaseDetails.aspx?releaseId=192" TargetMode="External" Id="Rca75146537fc437e" /><Relationship Type="http://schemas.openxmlformats.org/officeDocument/2006/relationships/hyperlink" Target="https://portal.3gpp.org/desktopmodules/WorkItem/WorkItemDetails.aspx?workitemId=890062" TargetMode="External" Id="R7efe6ee0958c4f38" /><Relationship Type="http://schemas.openxmlformats.org/officeDocument/2006/relationships/hyperlink" Target="https://www.3gpp.org/ftp/TSG_RAN/TSG_RAN/TSGR_92e/Docs/RP-211588.zip" TargetMode="External" Id="R9da15f9a5a9846de" /><Relationship Type="http://schemas.openxmlformats.org/officeDocument/2006/relationships/hyperlink" Target="https://webapp.etsi.org/teldir/ListPersDetails.asp?PersId=12578" TargetMode="External" Id="R379180c88188440b" /><Relationship Type="http://schemas.openxmlformats.org/officeDocument/2006/relationships/hyperlink" Target="https://portal.3gpp.org/desktopmodules/Release/ReleaseDetails.aspx?releaseId=192" TargetMode="External" Id="R9a74c2377ae74184" /><Relationship Type="http://schemas.openxmlformats.org/officeDocument/2006/relationships/hyperlink" Target="https://www.3gpp.org/ftp/TSG_RAN/TSG_RAN/TSGR_92e/Docs/RP-211589.zip" TargetMode="External" Id="R1980bc317eb84803" /><Relationship Type="http://schemas.openxmlformats.org/officeDocument/2006/relationships/hyperlink" Target="https://webapp.etsi.org/teldir/ListPersDetails.asp?PersId=12578" TargetMode="External" Id="R8b39dd1bb1ee4ba1" /><Relationship Type="http://schemas.openxmlformats.org/officeDocument/2006/relationships/hyperlink" Target="https://portal.3gpp.org/ngppapp/CreateTdoc.aspx?mode=view&amp;contributionId=1234169" TargetMode="External" Id="R8faf6e0de5ba4316" /><Relationship Type="http://schemas.openxmlformats.org/officeDocument/2006/relationships/hyperlink" Target="https://portal.3gpp.org/ngppapp/CreateTdoc.aspx?mode=view&amp;contributionId=1234862" TargetMode="External" Id="Rb330bc39b3214b0e" /><Relationship Type="http://schemas.openxmlformats.org/officeDocument/2006/relationships/hyperlink" Target="https://portal.3gpp.org/desktopmodules/Release/ReleaseDetails.aspx?releaseId=192" TargetMode="External" Id="Rfafedda874d64428" /><Relationship Type="http://schemas.openxmlformats.org/officeDocument/2006/relationships/hyperlink" Target="https://webapp.etsi.org/teldir/ListPersDetails.asp?PersId=12578" TargetMode="External" Id="Refd1968077fe4275" /><Relationship Type="http://schemas.openxmlformats.org/officeDocument/2006/relationships/hyperlink" Target="https://portal.3gpp.org/desktopmodules/Release/ReleaseDetails.aspx?releaseId=192" TargetMode="External" Id="R6576c7672029415d" /><Relationship Type="http://schemas.openxmlformats.org/officeDocument/2006/relationships/hyperlink" Target="https://portal.3gpp.org/desktopmodules/WorkItem/WorkItemDetails.aspx?workitemId=890057" TargetMode="External" Id="Rbecf34b6bd0e4868" /><Relationship Type="http://schemas.openxmlformats.org/officeDocument/2006/relationships/hyperlink" Target="https://www.3gpp.org/ftp/TSG_RAN/TSG_RAN/TSGR_92e/Docs/RP-211591.zip" TargetMode="External" Id="R082fdba31a1f4554" /><Relationship Type="http://schemas.openxmlformats.org/officeDocument/2006/relationships/hyperlink" Target="https://webapp.etsi.org/teldir/ListPersDetails.asp?PersId=12578" TargetMode="External" Id="R39863568dafa49ee" /><Relationship Type="http://schemas.openxmlformats.org/officeDocument/2006/relationships/hyperlink" Target="https://portal.3gpp.org/desktopmodules/Release/ReleaseDetails.aspx?releaseId=192" TargetMode="External" Id="R56c2542a2d1a4354" /><Relationship Type="http://schemas.openxmlformats.org/officeDocument/2006/relationships/hyperlink" Target="https://portal.3gpp.org/desktopmodules/WorkItem/WorkItemDetails.aspx?workitemId=890061" TargetMode="External" Id="Rcf542035e56a48ca" /><Relationship Type="http://schemas.openxmlformats.org/officeDocument/2006/relationships/hyperlink" Target="https://www.3gpp.org/ftp/TSG_RAN/TSG_RAN/TSGR_92e/Docs/RP-211592.zip" TargetMode="External" Id="R678d5a95d38b4aef" /><Relationship Type="http://schemas.openxmlformats.org/officeDocument/2006/relationships/hyperlink" Target="https://webapp.etsi.org/teldir/ListPersDetails.asp?PersId=12578" TargetMode="External" Id="R4163848d5bbd4cb3" /><Relationship Type="http://schemas.openxmlformats.org/officeDocument/2006/relationships/hyperlink" Target="https://portal.3gpp.org/ngppapp/CreateTdoc.aspx?mode=view&amp;contributionId=1233513" TargetMode="External" Id="R1b3ad8b895f947cc" /><Relationship Type="http://schemas.openxmlformats.org/officeDocument/2006/relationships/hyperlink" Target="https://portal.3gpp.org/desktopmodules/Release/ReleaseDetails.aspx?releaseId=192" TargetMode="External" Id="R85969c3f41ca470b" /><Relationship Type="http://schemas.openxmlformats.org/officeDocument/2006/relationships/hyperlink" Target="https://www.3gpp.org/ftp/TSG_RAN/TSG_RAN/TSGR_92e/Docs/RP-211593.zip" TargetMode="External" Id="Rcc41e9bbfe94477d" /><Relationship Type="http://schemas.openxmlformats.org/officeDocument/2006/relationships/hyperlink" Target="https://webapp.etsi.org/teldir/ListPersDetails.asp?PersId=12578" TargetMode="External" Id="R0c5b88fff7de445c" /><Relationship Type="http://schemas.openxmlformats.org/officeDocument/2006/relationships/hyperlink" Target="https://portal.3gpp.org/ngppapp/CreateTdoc.aspx?mode=view&amp;contributionId=1234861" TargetMode="External" Id="R625a0274319a4c61" /><Relationship Type="http://schemas.openxmlformats.org/officeDocument/2006/relationships/hyperlink" Target="https://portal.3gpp.org/desktopmodules/Release/ReleaseDetails.aspx?releaseId=192" TargetMode="External" Id="R252809bd6e794645" /><Relationship Type="http://schemas.openxmlformats.org/officeDocument/2006/relationships/hyperlink" Target="https://www.3gpp.org/ftp/TSG_RAN/TSG_RAN/TSGR_92e/Docs/RP-211594.zip" TargetMode="External" Id="Re29955bb19594856" /><Relationship Type="http://schemas.openxmlformats.org/officeDocument/2006/relationships/hyperlink" Target="https://webapp.etsi.org/teldir/ListPersDetails.asp?PersId=12578" TargetMode="External" Id="R28f6f0556a4b4eb4" /><Relationship Type="http://schemas.openxmlformats.org/officeDocument/2006/relationships/hyperlink" Target="https://portal.3gpp.org/ngppapp/CreateTdoc.aspx?mode=view&amp;contributionId=1233093" TargetMode="External" Id="R13aa9fb0660940f6" /><Relationship Type="http://schemas.openxmlformats.org/officeDocument/2006/relationships/hyperlink" Target="https://portal.3gpp.org/ngppapp/CreateTdoc.aspx?mode=view&amp;contributionId=1234863" TargetMode="External" Id="Refd0d350ef0b4713" /><Relationship Type="http://schemas.openxmlformats.org/officeDocument/2006/relationships/hyperlink" Target="https://portal.3gpp.org/desktopmodules/Release/ReleaseDetails.aspx?releaseId=192" TargetMode="External" Id="Reb9021aed9484904" /><Relationship Type="http://schemas.openxmlformats.org/officeDocument/2006/relationships/hyperlink" Target="https://portal.3gpp.org/desktopmodules/WorkItem/WorkItemDetails.aspx?workitemId=880092" TargetMode="External" Id="Rbe152e6280054b50" /><Relationship Type="http://schemas.openxmlformats.org/officeDocument/2006/relationships/hyperlink" Target="https://www.3gpp.org/ftp/TSG_RAN/TSG_RAN/TSGR_92e/Docs/RP-211595.zip" TargetMode="External" Id="Rd58a975134a34db6" /><Relationship Type="http://schemas.openxmlformats.org/officeDocument/2006/relationships/hyperlink" Target="https://webapp.etsi.org/teldir/ListPersDetails.asp?PersId=12578" TargetMode="External" Id="Reae83e14b8f94e3f" /><Relationship Type="http://schemas.openxmlformats.org/officeDocument/2006/relationships/hyperlink" Target="https://portal.3gpp.org/ngppapp/CreateTdoc.aspx?mode=view&amp;contributionId=1234842" TargetMode="External" Id="R1169548f23c44050" /><Relationship Type="http://schemas.openxmlformats.org/officeDocument/2006/relationships/hyperlink" Target="https://www.3gpp.org/ftp/TSG_RAN/TSG_RAN/TSGR_92e/Docs/RP-211596.zip" TargetMode="External" Id="Raf3c0523e3c6406d" /><Relationship Type="http://schemas.openxmlformats.org/officeDocument/2006/relationships/hyperlink" Target="https://webapp.etsi.org/teldir/ListPersDetails.asp?PersId=12578" TargetMode="External" Id="Rb55a547870db455e" /><Relationship Type="http://schemas.openxmlformats.org/officeDocument/2006/relationships/hyperlink" Target="https://portal.3gpp.org/ngppapp/CreateTdoc.aspx?mode=view&amp;contributionId=1234817" TargetMode="External" Id="R6ddf81e1fc784dbb" /><Relationship Type="http://schemas.openxmlformats.org/officeDocument/2006/relationships/hyperlink" Target="https://portal.3gpp.org/desktopmodules/Release/ReleaseDetails.aspx?releaseId=192" TargetMode="External" Id="R532991f32e374397" /><Relationship Type="http://schemas.openxmlformats.org/officeDocument/2006/relationships/hyperlink" Target="https://portal.3gpp.org/desktopmodules/WorkItem/WorkItemDetails.aspx?workitemId=860046" TargetMode="External" Id="R8c42ff2519414cc0" /><Relationship Type="http://schemas.openxmlformats.org/officeDocument/2006/relationships/hyperlink" Target="https://www.3gpp.org/ftp/TSG_RAN/TSG_RAN/TSGR_92e/Docs/RP-211597.zip" TargetMode="External" Id="R69e36d6e0e8c44bd" /><Relationship Type="http://schemas.openxmlformats.org/officeDocument/2006/relationships/hyperlink" Target="https://webapp.etsi.org/teldir/ListPersDetails.asp?PersId=12578" TargetMode="External" Id="R501321dc31de4f8c" /><Relationship Type="http://schemas.openxmlformats.org/officeDocument/2006/relationships/hyperlink" Target="https://portal.3gpp.org/ngppapp/CreateTdoc.aspx?mode=view&amp;contributionId=1234857" TargetMode="External" Id="Rd802be50608a428b" /><Relationship Type="http://schemas.openxmlformats.org/officeDocument/2006/relationships/hyperlink" Target="https://portal.3gpp.org/desktopmodules/Release/ReleaseDetails.aspx?releaseId=192" TargetMode="External" Id="R2c51bc6417224e1c" /><Relationship Type="http://schemas.openxmlformats.org/officeDocument/2006/relationships/hyperlink" Target="https://www.3gpp.org/ftp/TSG_RAN/TSG_RAN/TSGR_92e/Docs/RP-211598.zip" TargetMode="External" Id="R02ab7a73520741db" /><Relationship Type="http://schemas.openxmlformats.org/officeDocument/2006/relationships/hyperlink" Target="https://webapp.etsi.org/teldir/ListPersDetails.asp?PersId=12578" TargetMode="External" Id="Rff028fd86cad49c6" /><Relationship Type="http://schemas.openxmlformats.org/officeDocument/2006/relationships/hyperlink" Target="https://portal.3gpp.org/ngppapp/CreateTdoc.aspx?mode=view&amp;contributionId=1234853" TargetMode="External" Id="R178a74c930f54839" /><Relationship Type="http://schemas.openxmlformats.org/officeDocument/2006/relationships/hyperlink" Target="https://portal.3gpp.org/ngppapp/CreateTdoc.aspx?mode=view&amp;contributionId=1234866" TargetMode="External" Id="R277002e9b9654686" /><Relationship Type="http://schemas.openxmlformats.org/officeDocument/2006/relationships/hyperlink" Target="https://portal.3gpp.org/desktopmodules/Release/ReleaseDetails.aspx?releaseId=192" TargetMode="External" Id="R178e71c930d84149" /><Relationship Type="http://schemas.openxmlformats.org/officeDocument/2006/relationships/hyperlink" Target="https://www.3gpp.org/ftp/TSG_RAN/TSG_RAN/TSGR_92e/Docs/RP-211599.zip" TargetMode="External" Id="R09610a10637645e1" /><Relationship Type="http://schemas.openxmlformats.org/officeDocument/2006/relationships/hyperlink" Target="https://webapp.etsi.org/teldir/ListPersDetails.asp?PersId=12578" TargetMode="External" Id="R1e93f0c6f1bc4f7a" /><Relationship Type="http://schemas.openxmlformats.org/officeDocument/2006/relationships/hyperlink" Target="https://portal.3gpp.org/ngppapp/CreateTdoc.aspx?mode=view&amp;contributionId=1234858" TargetMode="External" Id="Rcdaddf97e5d347e8" /><Relationship Type="http://schemas.openxmlformats.org/officeDocument/2006/relationships/hyperlink" Target="https://portal.3gpp.org/ngppapp/CreateTdoc.aspx?mode=view&amp;contributionId=1255612" TargetMode="External" Id="R161958e97a0447c4" /><Relationship Type="http://schemas.openxmlformats.org/officeDocument/2006/relationships/hyperlink" Target="https://portal.3gpp.org/desktopmodules/Release/ReleaseDetails.aspx?releaseId=192" TargetMode="External" Id="R51816d46d87a4a83" /><Relationship Type="http://schemas.openxmlformats.org/officeDocument/2006/relationships/hyperlink" Target="https://portal.3gpp.org/desktopmodules/WorkItem/WorkItemDetails.aspx?workitemId=880092" TargetMode="External" Id="Rc83ca1c624494624" /><Relationship Type="http://schemas.openxmlformats.org/officeDocument/2006/relationships/hyperlink" Target="https://www.3gpp.org/ftp/TSG_RAN/TSG_RAN/TSGR_92e/Docs/RP-211600.zip" TargetMode="External" Id="R8efd26fa32b54e9d" /><Relationship Type="http://schemas.openxmlformats.org/officeDocument/2006/relationships/hyperlink" Target="https://webapp.etsi.org/teldir/ListPersDetails.asp?PersId=12578" TargetMode="External" Id="Rd5212cc8acc1448e" /><Relationship Type="http://schemas.openxmlformats.org/officeDocument/2006/relationships/hyperlink" Target="https://portal.3gpp.org/ngppapp/CreateTdoc.aspx?mode=view&amp;contributionId=1234172" TargetMode="External" Id="Rf94996cc02294a96" /><Relationship Type="http://schemas.openxmlformats.org/officeDocument/2006/relationships/hyperlink" Target="https://portal.3gpp.org/desktopmodules/Release/ReleaseDetails.aspx?releaseId=192" TargetMode="External" Id="R938f0f0653b84f7f" /><Relationship Type="http://schemas.openxmlformats.org/officeDocument/2006/relationships/hyperlink" Target="https://portal.3gpp.org/desktopmodules/WorkItem/WorkItemDetails.aspx?workitemId=850071" TargetMode="External" Id="Ra3fe4145c5094570" /><Relationship Type="http://schemas.openxmlformats.org/officeDocument/2006/relationships/hyperlink" Target="https://www.3gpp.org/ftp/TSG_RAN/TSG_RAN/TSGR_92e/Docs/RP-211601.zip" TargetMode="External" Id="Rd45f8c65f1a142dc" /><Relationship Type="http://schemas.openxmlformats.org/officeDocument/2006/relationships/hyperlink" Target="https://webapp.etsi.org/teldir/ListPersDetails.asp?PersId=12578" TargetMode="External" Id="R9fce153e52e04afd" /><Relationship Type="http://schemas.openxmlformats.org/officeDocument/2006/relationships/hyperlink" Target="https://portal.3gpp.org/ngppapp/CreateTdoc.aspx?mode=view&amp;contributionId=1234837" TargetMode="External" Id="R5150d9302b3246df" /><Relationship Type="http://schemas.openxmlformats.org/officeDocument/2006/relationships/hyperlink" Target="https://portal.3gpp.org/desktopmodules/Release/ReleaseDetails.aspx?releaseId=192" TargetMode="External" Id="R9e1f37bf0a4344fd" /><Relationship Type="http://schemas.openxmlformats.org/officeDocument/2006/relationships/hyperlink" Target="https://www.3gpp.org/ftp/TSG_RAN/TSG_RAN/TSGR_92e/Docs/RP-211602.zip" TargetMode="External" Id="Rbd87bf5c39ea48ff" /><Relationship Type="http://schemas.openxmlformats.org/officeDocument/2006/relationships/hyperlink" Target="https://webapp.etsi.org/teldir/ListPersDetails.asp?PersId=12578" TargetMode="External" Id="R831fa609b98045e7" /><Relationship Type="http://schemas.openxmlformats.org/officeDocument/2006/relationships/hyperlink" Target="https://portal.3gpp.org/ngppapp/CreateTdoc.aspx?mode=view&amp;contributionId=1234862" TargetMode="External" Id="R1a805812a3e54d03" /><Relationship Type="http://schemas.openxmlformats.org/officeDocument/2006/relationships/hyperlink" Target="https://portal.3gpp.org/desktopmodules/Release/ReleaseDetails.aspx?releaseId=192" TargetMode="External" Id="R59d6d165d3a84b86" /><Relationship Type="http://schemas.openxmlformats.org/officeDocument/2006/relationships/hyperlink" Target="https://www.3gpp.org/ftp/TSG_RAN/TSG_RAN/TSGR_92e/Docs/RP-211603.zip" TargetMode="External" Id="Rb27e5549074b4ddc" /><Relationship Type="http://schemas.openxmlformats.org/officeDocument/2006/relationships/hyperlink" Target="https://webapp.etsi.org/teldir/ListPersDetails.asp?PersId=12578" TargetMode="External" Id="R84569e5252f54a13" /><Relationship Type="http://schemas.openxmlformats.org/officeDocument/2006/relationships/hyperlink" Target="https://portal.3gpp.org/ngppapp/CreateTdoc.aspx?mode=view&amp;contributionId=1235102" TargetMode="External" Id="R789af72864984b6a" /><Relationship Type="http://schemas.openxmlformats.org/officeDocument/2006/relationships/hyperlink" Target="https://www.3gpp.org/ftp/TSG_RAN/TSG_RAN/TSGR_92e/Docs/RP-211604.zip" TargetMode="External" Id="Rd299e4dfc47048fa" /><Relationship Type="http://schemas.openxmlformats.org/officeDocument/2006/relationships/hyperlink" Target="https://webapp.etsi.org/teldir/ListPersDetails.asp?PersId=12578" TargetMode="External" Id="Reb3b8edd282c437c" /><Relationship Type="http://schemas.openxmlformats.org/officeDocument/2006/relationships/hyperlink" Target="https://portal.3gpp.org/ngppapp/CreateTdoc.aspx?mode=view&amp;contributionId=1234867" TargetMode="External" Id="R2417dff38f114958" /><Relationship Type="http://schemas.openxmlformats.org/officeDocument/2006/relationships/hyperlink" Target="https://portal.3gpp.org/ngppapp/CreateTdoc.aspx?mode=view&amp;contributionId=1257915" TargetMode="External" Id="R2cd44644c6fd476d"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10989" TargetMode="External" Id="R4260f1d264d54e94" /><Relationship Type="http://schemas.openxmlformats.org/officeDocument/2006/relationships/hyperlink" Target="https://portal.3gpp.org/ngppapp/CreateTdoc.aspx?mode=view&amp;contributionUid=R5-213830" TargetMode="External" Id="R2812c00cdadd4cb2" /><Relationship Type="http://schemas.openxmlformats.org/officeDocument/2006/relationships/hyperlink" Target="https://portal.3gpp.org/desktopmodules/Specifications/SpecificationDetails.aspx?specificationId=2469" TargetMode="External" Id="Rff36a46997fa4c0a" /><Relationship Type="http://schemas.openxmlformats.org/officeDocument/2006/relationships/hyperlink" Target="https://portal.3gpp.org/desktopmodules/Release/ReleaseDetails.aspx?releaseId=191" TargetMode="External" Id="Rab442979ed284092" /><Relationship Type="http://schemas.openxmlformats.org/officeDocument/2006/relationships/hyperlink" Target="https://portal.3gpp.org/ngppapp/CreateTdoc.aspx?mode=view&amp;contributionUid=RP-210989" TargetMode="External" Id="R9b84ea2d601d4b12" /><Relationship Type="http://schemas.openxmlformats.org/officeDocument/2006/relationships/hyperlink" Target="https://portal.3gpp.org/ngppapp/CreateTdoc.aspx?mode=view&amp;contributionUid=R5-213831" TargetMode="External" Id="R179ceadd3a9347fe" /><Relationship Type="http://schemas.openxmlformats.org/officeDocument/2006/relationships/hyperlink" Target="https://portal.3gpp.org/desktopmodules/Specifications/SpecificationDetails.aspx?specificationId=2469" TargetMode="External" Id="R839bb17bb86f4292" /><Relationship Type="http://schemas.openxmlformats.org/officeDocument/2006/relationships/hyperlink" Target="https://portal.3gpp.org/desktopmodules/Release/ReleaseDetails.aspx?releaseId=191" TargetMode="External" Id="R44222d24eb344498" /><Relationship Type="http://schemas.openxmlformats.org/officeDocument/2006/relationships/hyperlink" Target="https://portal.3gpp.org/ngppapp/CreateTdoc.aspx?mode=view&amp;contributionUid=RP-210989" TargetMode="External" Id="R06dbed007d7340ee" /><Relationship Type="http://schemas.openxmlformats.org/officeDocument/2006/relationships/hyperlink" Target="https://portal.3gpp.org/ngppapp/CreateTdoc.aspx?mode=view&amp;contributionUid=R5-213832" TargetMode="External" Id="R0750fc3256064ee2" /><Relationship Type="http://schemas.openxmlformats.org/officeDocument/2006/relationships/hyperlink" Target="https://portal.3gpp.org/desktopmodules/Specifications/SpecificationDetails.aspx?specificationId=2470" TargetMode="External" Id="Ra0f94f68345c4f48" /><Relationship Type="http://schemas.openxmlformats.org/officeDocument/2006/relationships/hyperlink" Target="https://portal.3gpp.org/desktopmodules/Release/ReleaseDetails.aspx?releaseId=191" TargetMode="External" Id="R8c36fdb8d8f84b09" /><Relationship Type="http://schemas.openxmlformats.org/officeDocument/2006/relationships/hyperlink" Target="https://portal.3gpp.org/ngppapp/CreateTdoc.aspx?mode=view&amp;contributionUid=RP-210990" TargetMode="External" Id="R1edad31372614197" /><Relationship Type="http://schemas.openxmlformats.org/officeDocument/2006/relationships/hyperlink" Target="https://portal.3gpp.org/ngppapp/CreateTdoc.aspx?mode=view&amp;contributionUid=R5-212047" TargetMode="External" Id="R11575c869d3644cb" /><Relationship Type="http://schemas.openxmlformats.org/officeDocument/2006/relationships/hyperlink" Target="https://portal.3gpp.org/desktopmodules/Specifications/SpecificationDetails.aspx?specificationId=3672" TargetMode="External" Id="R5b8f6e87cd6946ef" /><Relationship Type="http://schemas.openxmlformats.org/officeDocument/2006/relationships/hyperlink" Target="https://portal.3gpp.org/desktopmodules/Release/ReleaseDetails.aspx?releaseId=190" TargetMode="External" Id="R60554b4915df4412" /><Relationship Type="http://schemas.openxmlformats.org/officeDocument/2006/relationships/hyperlink" Target="https://portal.3gpp.org/ngppapp/CreateTdoc.aspx?mode=view&amp;contributionUid=RP-210990" TargetMode="External" Id="Rcefc458b378849f4" /><Relationship Type="http://schemas.openxmlformats.org/officeDocument/2006/relationships/hyperlink" Target="https://portal.3gpp.org/ngppapp/CreateTdoc.aspx?mode=view&amp;contributionUid=R5-212048" TargetMode="External" Id="R8754a8701e1b4bf3" /><Relationship Type="http://schemas.openxmlformats.org/officeDocument/2006/relationships/hyperlink" Target="https://portal.3gpp.org/desktopmodules/Specifications/SpecificationDetails.aspx?specificationId=3672" TargetMode="External" Id="Rf1c5e9606bb94ccc" /><Relationship Type="http://schemas.openxmlformats.org/officeDocument/2006/relationships/hyperlink" Target="https://portal.3gpp.org/desktopmodules/Release/ReleaseDetails.aspx?releaseId=190" TargetMode="External" Id="R3fe7e88aa3354e58" /><Relationship Type="http://schemas.openxmlformats.org/officeDocument/2006/relationships/hyperlink" Target="https://portal.3gpp.org/ngppapp/CreateTdoc.aspx?mode=view&amp;contributionUid=RP-210990" TargetMode="External" Id="R294f415d4fd947e8" /><Relationship Type="http://schemas.openxmlformats.org/officeDocument/2006/relationships/hyperlink" Target="https://portal.3gpp.org/ngppapp/CreateTdoc.aspx?mode=view&amp;contributionUid=R5-212053" TargetMode="External" Id="R5b709bedbdb04c67" /><Relationship Type="http://schemas.openxmlformats.org/officeDocument/2006/relationships/hyperlink" Target="https://portal.3gpp.org/desktopmodules/Specifications/SpecificationDetails.aspx?specificationId=2373" TargetMode="External" Id="R74d76dc042454bae" /><Relationship Type="http://schemas.openxmlformats.org/officeDocument/2006/relationships/hyperlink" Target="https://portal.3gpp.org/desktopmodules/Release/ReleaseDetails.aspx?releaseId=190" TargetMode="External" Id="Rb100338f834c4c71" /><Relationship Type="http://schemas.openxmlformats.org/officeDocument/2006/relationships/hyperlink" Target="https://portal.3gpp.org/ngppapp/CreateTdoc.aspx?mode=view&amp;contributionUid=RP-210990" TargetMode="External" Id="Rb987eef465de4d29" /><Relationship Type="http://schemas.openxmlformats.org/officeDocument/2006/relationships/hyperlink" Target="https://portal.3gpp.org/ngppapp/CreateTdoc.aspx?mode=view&amp;contributionUid=R5-212060" TargetMode="External" Id="R798e0b114db3429f" /><Relationship Type="http://schemas.openxmlformats.org/officeDocument/2006/relationships/hyperlink" Target="https://portal.3gpp.org/desktopmodules/Specifications/SpecificationDetails.aspx?specificationId=3672" TargetMode="External" Id="Re959945bece04952" /><Relationship Type="http://schemas.openxmlformats.org/officeDocument/2006/relationships/hyperlink" Target="https://portal.3gpp.org/desktopmodules/Release/ReleaseDetails.aspx?releaseId=190" TargetMode="External" Id="R8200d33e609a4e99" /><Relationship Type="http://schemas.openxmlformats.org/officeDocument/2006/relationships/hyperlink" Target="https://portal.3gpp.org/ngppapp/CreateTdoc.aspx?mode=view&amp;contributionUid=RP-210990" TargetMode="External" Id="Rec931aa7eee84503" /><Relationship Type="http://schemas.openxmlformats.org/officeDocument/2006/relationships/hyperlink" Target="https://portal.3gpp.org/ngppapp/CreateTdoc.aspx?mode=view&amp;contributionUid=R5-212076" TargetMode="External" Id="R3f0b32b5a71a45ab" /><Relationship Type="http://schemas.openxmlformats.org/officeDocument/2006/relationships/hyperlink" Target="https://portal.3gpp.org/desktopmodules/Specifications/SpecificationDetails.aspx?specificationId=3672" TargetMode="External" Id="R8f8fb2e08e8d4769" /><Relationship Type="http://schemas.openxmlformats.org/officeDocument/2006/relationships/hyperlink" Target="https://portal.3gpp.org/desktopmodules/Release/ReleaseDetails.aspx?releaseId=190" TargetMode="External" Id="Rb6da1ab830b14b34" /><Relationship Type="http://schemas.openxmlformats.org/officeDocument/2006/relationships/hyperlink" Target="https://portal.3gpp.org/ngppapp/CreateTdoc.aspx?mode=view&amp;contributionUid=RP-210990" TargetMode="External" Id="R5f7ebbce01ba4f50" /><Relationship Type="http://schemas.openxmlformats.org/officeDocument/2006/relationships/hyperlink" Target="https://portal.3gpp.org/ngppapp/CreateTdoc.aspx?mode=view&amp;contributionUid=R5-212104" TargetMode="External" Id="R79a7b53c0c3d4cae" /><Relationship Type="http://schemas.openxmlformats.org/officeDocument/2006/relationships/hyperlink" Target="https://portal.3gpp.org/desktopmodules/Specifications/SpecificationDetails.aspx?specificationId=3672" TargetMode="External" Id="Ra8e784daec9a4f96" /><Relationship Type="http://schemas.openxmlformats.org/officeDocument/2006/relationships/hyperlink" Target="https://portal.3gpp.org/desktopmodules/Release/ReleaseDetails.aspx?releaseId=190" TargetMode="External" Id="Rb6a52777843040bd" /><Relationship Type="http://schemas.openxmlformats.org/officeDocument/2006/relationships/hyperlink" Target="https://portal.3gpp.org/ngppapp/CreateTdoc.aspx?mode=view&amp;contributionUid=RP-210990" TargetMode="External" Id="R613a523890fb4dc9" /><Relationship Type="http://schemas.openxmlformats.org/officeDocument/2006/relationships/hyperlink" Target="https://portal.3gpp.org/ngppapp/CreateTdoc.aspx?mode=view&amp;contributionUid=R5-212127" TargetMode="External" Id="R4d6f145dd093490c" /><Relationship Type="http://schemas.openxmlformats.org/officeDocument/2006/relationships/hyperlink" Target="https://portal.3gpp.org/desktopmodules/Specifications/SpecificationDetails.aspx?specificationId=3672" TargetMode="External" Id="R3907298b0c894744" /><Relationship Type="http://schemas.openxmlformats.org/officeDocument/2006/relationships/hyperlink" Target="https://portal.3gpp.org/desktopmodules/Release/ReleaseDetails.aspx?releaseId=190" TargetMode="External" Id="R13f0e0cd532a4496" /><Relationship Type="http://schemas.openxmlformats.org/officeDocument/2006/relationships/hyperlink" Target="https://portal.3gpp.org/ngppapp/CreateTdoc.aspx?mode=view&amp;contributionUid=RP-210990" TargetMode="External" Id="Rcb45f073bb3f421f" /><Relationship Type="http://schemas.openxmlformats.org/officeDocument/2006/relationships/hyperlink" Target="https://portal.3gpp.org/ngppapp/CreateTdoc.aspx?mode=view&amp;contributionUid=R5-212160" TargetMode="External" Id="Rc52a41b2547746de" /><Relationship Type="http://schemas.openxmlformats.org/officeDocument/2006/relationships/hyperlink" Target="https://portal.3gpp.org/desktopmodules/Specifications/SpecificationDetails.aspx?specificationId=3672" TargetMode="External" Id="R1e9a2bd76aa3454c" /><Relationship Type="http://schemas.openxmlformats.org/officeDocument/2006/relationships/hyperlink" Target="https://portal.3gpp.org/desktopmodules/Release/ReleaseDetails.aspx?releaseId=190" TargetMode="External" Id="R81207ed89fd14804" /><Relationship Type="http://schemas.openxmlformats.org/officeDocument/2006/relationships/hyperlink" Target="https://portal.3gpp.org/ngppapp/CreateTdoc.aspx?mode=view&amp;contributionUid=RP-210990" TargetMode="External" Id="R82f10698710a4ea3" /><Relationship Type="http://schemas.openxmlformats.org/officeDocument/2006/relationships/hyperlink" Target="https://portal.3gpp.org/ngppapp/CreateTdoc.aspx?mode=view&amp;contributionUid=R5-212208" TargetMode="External" Id="R9d1ab58a5cad4234" /><Relationship Type="http://schemas.openxmlformats.org/officeDocument/2006/relationships/hyperlink" Target="https://portal.3gpp.org/desktopmodules/Specifications/SpecificationDetails.aspx?specificationId=3672" TargetMode="External" Id="Rc186043ebb164e90" /><Relationship Type="http://schemas.openxmlformats.org/officeDocument/2006/relationships/hyperlink" Target="https://portal.3gpp.org/desktopmodules/Release/ReleaseDetails.aspx?releaseId=190" TargetMode="External" Id="Rdddab089268a4d19" /><Relationship Type="http://schemas.openxmlformats.org/officeDocument/2006/relationships/hyperlink" Target="https://portal.3gpp.org/ngppapp/CreateTdoc.aspx?mode=view&amp;contributionUid=RP-210990" TargetMode="External" Id="R80ffe7350b2f4bc3" /><Relationship Type="http://schemas.openxmlformats.org/officeDocument/2006/relationships/hyperlink" Target="https://portal.3gpp.org/ngppapp/CreateTdoc.aspx?mode=view&amp;contributionUid=R5-212209" TargetMode="External" Id="R85dd9500f2c5412c" /><Relationship Type="http://schemas.openxmlformats.org/officeDocument/2006/relationships/hyperlink" Target="https://portal.3gpp.org/desktopmodules/Specifications/SpecificationDetails.aspx?specificationId=3672" TargetMode="External" Id="Rcd33b64d8cc74040" /><Relationship Type="http://schemas.openxmlformats.org/officeDocument/2006/relationships/hyperlink" Target="https://portal.3gpp.org/desktopmodules/Release/ReleaseDetails.aspx?releaseId=190" TargetMode="External" Id="R3e906a89a4754d63" /><Relationship Type="http://schemas.openxmlformats.org/officeDocument/2006/relationships/hyperlink" Target="https://portal.3gpp.org/ngppapp/CreateTdoc.aspx?mode=view&amp;contributionUid=RP-210990" TargetMode="External" Id="Rccb72ccb9ff047c6" /><Relationship Type="http://schemas.openxmlformats.org/officeDocument/2006/relationships/hyperlink" Target="https://portal.3gpp.org/ngppapp/CreateTdoc.aspx?mode=view&amp;contributionUid=R5-212273" TargetMode="External" Id="Ref5574387edd42fa" /><Relationship Type="http://schemas.openxmlformats.org/officeDocument/2006/relationships/hyperlink" Target="https://portal.3gpp.org/desktopmodules/Specifications/SpecificationDetails.aspx?specificationId=2467" TargetMode="External" Id="Rf9bca788344d41c7" /><Relationship Type="http://schemas.openxmlformats.org/officeDocument/2006/relationships/hyperlink" Target="https://portal.3gpp.org/desktopmodules/Release/ReleaseDetails.aspx?releaseId=191" TargetMode="External" Id="R2fd23a51b12f4cba" /><Relationship Type="http://schemas.openxmlformats.org/officeDocument/2006/relationships/hyperlink" Target="https://portal.3gpp.org/ngppapp/CreateTdoc.aspx?mode=view&amp;contributionUid=RP-210990" TargetMode="External" Id="Rd7f50bb80d5549cc" /><Relationship Type="http://schemas.openxmlformats.org/officeDocument/2006/relationships/hyperlink" Target="https://portal.3gpp.org/ngppapp/CreateTdoc.aspx?mode=view&amp;contributionUid=R5-212387" TargetMode="External" Id="Rbeb008f00206400d" /><Relationship Type="http://schemas.openxmlformats.org/officeDocument/2006/relationships/hyperlink" Target="https://portal.3gpp.org/desktopmodules/Specifications/SpecificationDetails.aspx?specificationId=3672" TargetMode="External" Id="R9ddc6f3383b541e9" /><Relationship Type="http://schemas.openxmlformats.org/officeDocument/2006/relationships/hyperlink" Target="https://portal.3gpp.org/desktopmodules/Release/ReleaseDetails.aspx?releaseId=190" TargetMode="External" Id="R58bf3ef48e534373" /><Relationship Type="http://schemas.openxmlformats.org/officeDocument/2006/relationships/hyperlink" Target="https://portal.3gpp.org/ngppapp/CreateTdoc.aspx?mode=view&amp;contributionUid=RP-210990" TargetMode="External" Id="Re062f8b2cb904880" /><Relationship Type="http://schemas.openxmlformats.org/officeDocument/2006/relationships/hyperlink" Target="https://portal.3gpp.org/ngppapp/CreateTdoc.aspx?mode=view&amp;contributionUid=R5-212388" TargetMode="External" Id="R274d065b4ae844f1" /><Relationship Type="http://schemas.openxmlformats.org/officeDocument/2006/relationships/hyperlink" Target="https://portal.3gpp.org/desktopmodules/Specifications/SpecificationDetails.aspx?specificationId=3672" TargetMode="External" Id="R6400e1461f1f49af" /><Relationship Type="http://schemas.openxmlformats.org/officeDocument/2006/relationships/hyperlink" Target="https://portal.3gpp.org/desktopmodules/Release/ReleaseDetails.aspx?releaseId=190" TargetMode="External" Id="R28c943a6f5014201" /><Relationship Type="http://schemas.openxmlformats.org/officeDocument/2006/relationships/hyperlink" Target="https://portal.3gpp.org/ngppapp/CreateTdoc.aspx?mode=view&amp;contributionUid=RP-210990" TargetMode="External" Id="R5a1fbe2141674859" /><Relationship Type="http://schemas.openxmlformats.org/officeDocument/2006/relationships/hyperlink" Target="https://portal.3gpp.org/ngppapp/CreateTdoc.aspx?mode=view&amp;contributionUid=R5-213367" TargetMode="External" Id="Rde0382b3360d4686" /><Relationship Type="http://schemas.openxmlformats.org/officeDocument/2006/relationships/hyperlink" Target="https://portal.3gpp.org/desktopmodules/Specifications/SpecificationDetails.aspx?specificationId=3672" TargetMode="External" Id="R35b2d3ad83524c27" /><Relationship Type="http://schemas.openxmlformats.org/officeDocument/2006/relationships/hyperlink" Target="https://portal.3gpp.org/desktopmodules/Release/ReleaseDetails.aspx?releaseId=190" TargetMode="External" Id="R2249c79d81ff4c10" /><Relationship Type="http://schemas.openxmlformats.org/officeDocument/2006/relationships/hyperlink" Target="https://portal.3gpp.org/ngppapp/CreateTdoc.aspx?mode=view&amp;contributionUid=RP-210990" TargetMode="External" Id="R7d67bcbe5b04432e" /><Relationship Type="http://schemas.openxmlformats.org/officeDocument/2006/relationships/hyperlink" Target="https://portal.3gpp.org/ngppapp/CreateTdoc.aspx?mode=view&amp;contributionUid=R5-213415" TargetMode="External" Id="R69214fbd881d4d50" /><Relationship Type="http://schemas.openxmlformats.org/officeDocument/2006/relationships/hyperlink" Target="https://portal.3gpp.org/desktopmodules/Specifications/SpecificationDetails.aspx?specificationId=2474" TargetMode="External" Id="R7c5ecd8022ec407a" /><Relationship Type="http://schemas.openxmlformats.org/officeDocument/2006/relationships/hyperlink" Target="https://portal.3gpp.org/desktopmodules/Release/ReleaseDetails.aspx?releaseId=191" TargetMode="External" Id="R3d4fa8ce10f2498b" /><Relationship Type="http://schemas.openxmlformats.org/officeDocument/2006/relationships/hyperlink" Target="https://portal.3gpp.org/ngppapp/CreateTdoc.aspx?mode=view&amp;contributionUid=RP-210990" TargetMode="External" Id="R1d21011709d04502" /><Relationship Type="http://schemas.openxmlformats.org/officeDocument/2006/relationships/hyperlink" Target="https://portal.3gpp.org/ngppapp/CreateTdoc.aspx?mode=view&amp;contributionUid=R5-213517" TargetMode="External" Id="R7cbebaa930f24152" /><Relationship Type="http://schemas.openxmlformats.org/officeDocument/2006/relationships/hyperlink" Target="https://portal.3gpp.org/desktopmodules/Specifications/SpecificationDetails.aspx?specificationId=2374" TargetMode="External" Id="R24dccfe1717e46b8" /><Relationship Type="http://schemas.openxmlformats.org/officeDocument/2006/relationships/hyperlink" Target="https://portal.3gpp.org/desktopmodules/Release/ReleaseDetails.aspx?releaseId=190" TargetMode="External" Id="R3e1d340566234050" /><Relationship Type="http://schemas.openxmlformats.org/officeDocument/2006/relationships/hyperlink" Target="https://portal.3gpp.org/ngppapp/CreateTdoc.aspx?mode=view&amp;contributionUid=RP-210990" TargetMode="External" Id="R52280a6e18f548fb" /><Relationship Type="http://schemas.openxmlformats.org/officeDocument/2006/relationships/hyperlink" Target="https://portal.3gpp.org/ngppapp/CreateTdoc.aspx?mode=view&amp;contributionUid=R5-213518" TargetMode="External" Id="R4e618ac939be4600" /><Relationship Type="http://schemas.openxmlformats.org/officeDocument/2006/relationships/hyperlink" Target="https://portal.3gpp.org/desktopmodules/Specifications/SpecificationDetails.aspx?specificationId=2374" TargetMode="External" Id="R03c406383a9f4580" /><Relationship Type="http://schemas.openxmlformats.org/officeDocument/2006/relationships/hyperlink" Target="https://portal.3gpp.org/desktopmodules/Release/ReleaseDetails.aspx?releaseId=190" TargetMode="External" Id="R3af4c17b7b4d4c2a" /><Relationship Type="http://schemas.openxmlformats.org/officeDocument/2006/relationships/hyperlink" Target="https://portal.3gpp.org/ngppapp/CreateTdoc.aspx?mode=view&amp;contributionUid=RP-210990" TargetMode="External" Id="R19d402c76f3c4b85" /><Relationship Type="http://schemas.openxmlformats.org/officeDocument/2006/relationships/hyperlink" Target="https://portal.3gpp.org/ngppapp/CreateTdoc.aspx?mode=view&amp;contributionUid=R5-213519" TargetMode="External" Id="Rdc9dbfe6e5ee4026" /><Relationship Type="http://schemas.openxmlformats.org/officeDocument/2006/relationships/hyperlink" Target="https://portal.3gpp.org/desktopmodules/Specifications/SpecificationDetails.aspx?specificationId=2374" TargetMode="External" Id="R19f0eab6fc2c4f09" /><Relationship Type="http://schemas.openxmlformats.org/officeDocument/2006/relationships/hyperlink" Target="https://portal.3gpp.org/desktopmodules/Release/ReleaseDetails.aspx?releaseId=190" TargetMode="External" Id="R2bf9fd76545a496e" /><Relationship Type="http://schemas.openxmlformats.org/officeDocument/2006/relationships/hyperlink" Target="https://portal.3gpp.org/ngppapp/CreateTdoc.aspx?mode=view&amp;contributionUid=RP-210990" TargetMode="External" Id="R3458a2a19f2e4708" /><Relationship Type="http://schemas.openxmlformats.org/officeDocument/2006/relationships/hyperlink" Target="https://portal.3gpp.org/ngppapp/CreateTdoc.aspx?mode=view&amp;contributionUid=R5-213520" TargetMode="External" Id="Rfb4bb810ac3f4f27" /><Relationship Type="http://schemas.openxmlformats.org/officeDocument/2006/relationships/hyperlink" Target="https://portal.3gpp.org/desktopmodules/Specifications/SpecificationDetails.aspx?specificationId=3672" TargetMode="External" Id="Rdbf1b39c8edd4cd9" /><Relationship Type="http://schemas.openxmlformats.org/officeDocument/2006/relationships/hyperlink" Target="https://portal.3gpp.org/desktopmodules/Release/ReleaseDetails.aspx?releaseId=190" TargetMode="External" Id="R12467561c57c43ca" /><Relationship Type="http://schemas.openxmlformats.org/officeDocument/2006/relationships/hyperlink" Target="https://portal.3gpp.org/ngppapp/CreateTdoc.aspx?mode=view&amp;contributionUid=RP-210990" TargetMode="External" Id="R7233e91994da4e02" /><Relationship Type="http://schemas.openxmlformats.org/officeDocument/2006/relationships/hyperlink" Target="https://portal.3gpp.org/ngppapp/CreateTdoc.aspx?mode=view&amp;contributionUid=R5-213521" TargetMode="External" Id="Rf43c91c357ef4ad6" /><Relationship Type="http://schemas.openxmlformats.org/officeDocument/2006/relationships/hyperlink" Target="https://portal.3gpp.org/desktopmodules/Specifications/SpecificationDetails.aspx?specificationId=3672" TargetMode="External" Id="Rc412c6b0f9c94adc" /><Relationship Type="http://schemas.openxmlformats.org/officeDocument/2006/relationships/hyperlink" Target="https://portal.3gpp.org/desktopmodules/Release/ReleaseDetails.aspx?releaseId=190" TargetMode="External" Id="Re7510aa327484092" /><Relationship Type="http://schemas.openxmlformats.org/officeDocument/2006/relationships/hyperlink" Target="https://portal.3gpp.org/ngppapp/CreateTdoc.aspx?mode=view&amp;contributionUid=RP-210990" TargetMode="External" Id="Rca12af7076c54d7c" /><Relationship Type="http://schemas.openxmlformats.org/officeDocument/2006/relationships/hyperlink" Target="https://portal.3gpp.org/ngppapp/CreateTdoc.aspx?mode=view&amp;contributionUid=R5-213522" TargetMode="External" Id="R66cc6a7817c64949" /><Relationship Type="http://schemas.openxmlformats.org/officeDocument/2006/relationships/hyperlink" Target="https://portal.3gpp.org/desktopmodules/Specifications/SpecificationDetails.aspx?specificationId=3672" TargetMode="External" Id="R1fdfb49579e849eb" /><Relationship Type="http://schemas.openxmlformats.org/officeDocument/2006/relationships/hyperlink" Target="https://portal.3gpp.org/desktopmodules/Release/ReleaseDetails.aspx?releaseId=190" TargetMode="External" Id="Rb2e8b982c8ef4e7d" /><Relationship Type="http://schemas.openxmlformats.org/officeDocument/2006/relationships/hyperlink" Target="https://portal.3gpp.org/ngppapp/CreateTdoc.aspx?mode=view&amp;contributionUid=RP-210990" TargetMode="External" Id="R462f7de1c23a48ba" /><Relationship Type="http://schemas.openxmlformats.org/officeDocument/2006/relationships/hyperlink" Target="https://portal.3gpp.org/ngppapp/CreateTdoc.aspx?mode=view&amp;contributionUid=R5-213523" TargetMode="External" Id="R9489ab1baeba45fa" /><Relationship Type="http://schemas.openxmlformats.org/officeDocument/2006/relationships/hyperlink" Target="https://portal.3gpp.org/desktopmodules/Specifications/SpecificationDetails.aspx?specificationId=3672" TargetMode="External" Id="R6e57700c655d491c" /><Relationship Type="http://schemas.openxmlformats.org/officeDocument/2006/relationships/hyperlink" Target="https://portal.3gpp.org/desktopmodules/Release/ReleaseDetails.aspx?releaseId=190" TargetMode="External" Id="R01a9155465e9471e" /><Relationship Type="http://schemas.openxmlformats.org/officeDocument/2006/relationships/hyperlink" Target="https://portal.3gpp.org/ngppapp/CreateTdoc.aspx?mode=view&amp;contributionUid=RP-210990" TargetMode="External" Id="Rf35c792e6663489c" /><Relationship Type="http://schemas.openxmlformats.org/officeDocument/2006/relationships/hyperlink" Target="https://portal.3gpp.org/ngppapp/CreateTdoc.aspx?mode=view&amp;contributionUid=R5-213524" TargetMode="External" Id="R291b79268c774aff" /><Relationship Type="http://schemas.openxmlformats.org/officeDocument/2006/relationships/hyperlink" Target="https://portal.3gpp.org/desktopmodules/Specifications/SpecificationDetails.aspx?specificationId=3672" TargetMode="External" Id="R6540f9fb21ef4bd5" /><Relationship Type="http://schemas.openxmlformats.org/officeDocument/2006/relationships/hyperlink" Target="https://portal.3gpp.org/desktopmodules/Release/ReleaseDetails.aspx?releaseId=190" TargetMode="External" Id="R452b25ecfec94165" /><Relationship Type="http://schemas.openxmlformats.org/officeDocument/2006/relationships/hyperlink" Target="https://portal.3gpp.org/ngppapp/CreateTdoc.aspx?mode=view&amp;contributionUid=RP-210990" TargetMode="External" Id="Rd96922ffde3a4f97" /><Relationship Type="http://schemas.openxmlformats.org/officeDocument/2006/relationships/hyperlink" Target="https://portal.3gpp.org/ngppapp/CreateTdoc.aspx?mode=view&amp;contributionUid=R5-213525" TargetMode="External" Id="R3a46243b5a5d4e04" /><Relationship Type="http://schemas.openxmlformats.org/officeDocument/2006/relationships/hyperlink" Target="https://portal.3gpp.org/desktopmodules/Specifications/SpecificationDetails.aspx?specificationId=3672" TargetMode="External" Id="R21ef2da577b44050" /><Relationship Type="http://schemas.openxmlformats.org/officeDocument/2006/relationships/hyperlink" Target="https://portal.3gpp.org/desktopmodules/Release/ReleaseDetails.aspx?releaseId=190" TargetMode="External" Id="Recba7402190145d9" /><Relationship Type="http://schemas.openxmlformats.org/officeDocument/2006/relationships/hyperlink" Target="https://portal.3gpp.org/ngppapp/CreateTdoc.aspx?mode=view&amp;contributionUid=RP-210990" TargetMode="External" Id="R38242b2ecd814493" /><Relationship Type="http://schemas.openxmlformats.org/officeDocument/2006/relationships/hyperlink" Target="https://portal.3gpp.org/ngppapp/CreateTdoc.aspx?mode=view&amp;contributionUid=R5-213526" TargetMode="External" Id="R9862121627a44ad0" /><Relationship Type="http://schemas.openxmlformats.org/officeDocument/2006/relationships/hyperlink" Target="https://portal.3gpp.org/desktopmodules/Specifications/SpecificationDetails.aspx?specificationId=3672" TargetMode="External" Id="R2847eb347212477d" /><Relationship Type="http://schemas.openxmlformats.org/officeDocument/2006/relationships/hyperlink" Target="https://portal.3gpp.org/desktopmodules/Release/ReleaseDetails.aspx?releaseId=190" TargetMode="External" Id="R83a2d00997f5478b" /><Relationship Type="http://schemas.openxmlformats.org/officeDocument/2006/relationships/hyperlink" Target="https://portal.3gpp.org/ngppapp/CreateTdoc.aspx?mode=view&amp;contributionUid=RP-210990" TargetMode="External" Id="R23f4671c51b44b79" /><Relationship Type="http://schemas.openxmlformats.org/officeDocument/2006/relationships/hyperlink" Target="https://portal.3gpp.org/ngppapp/CreateTdoc.aspx?mode=view&amp;contributionUid=R5-213527" TargetMode="External" Id="Rf392e0e7cd5040ce" /><Relationship Type="http://schemas.openxmlformats.org/officeDocument/2006/relationships/hyperlink" Target="https://portal.3gpp.org/desktopmodules/Specifications/SpecificationDetails.aspx?specificationId=3672" TargetMode="External" Id="Re8bc2fae8a55436b" /><Relationship Type="http://schemas.openxmlformats.org/officeDocument/2006/relationships/hyperlink" Target="https://portal.3gpp.org/desktopmodules/Release/ReleaseDetails.aspx?releaseId=190" TargetMode="External" Id="R938a6d9b8f47485d" /><Relationship Type="http://schemas.openxmlformats.org/officeDocument/2006/relationships/hyperlink" Target="https://portal.3gpp.org/ngppapp/CreateTdoc.aspx?mode=view&amp;contributionUid=RP-210990" TargetMode="External" Id="R5f74a9e78fe045e5" /><Relationship Type="http://schemas.openxmlformats.org/officeDocument/2006/relationships/hyperlink" Target="https://portal.3gpp.org/ngppapp/CreateTdoc.aspx?mode=view&amp;contributionUid=R5-213528" TargetMode="External" Id="R9f9c87953bec4429" /><Relationship Type="http://schemas.openxmlformats.org/officeDocument/2006/relationships/hyperlink" Target="https://portal.3gpp.org/desktopmodules/Specifications/SpecificationDetails.aspx?specificationId=3672" TargetMode="External" Id="R95c24dffa7054c5f" /><Relationship Type="http://schemas.openxmlformats.org/officeDocument/2006/relationships/hyperlink" Target="https://portal.3gpp.org/desktopmodules/Release/ReleaseDetails.aspx?releaseId=190" TargetMode="External" Id="R3a65192c7c244874" /><Relationship Type="http://schemas.openxmlformats.org/officeDocument/2006/relationships/hyperlink" Target="https://portal.3gpp.org/ngppapp/CreateTdoc.aspx?mode=view&amp;contributionUid=RP-210990" TargetMode="External" Id="R13a88457aea04bf9" /><Relationship Type="http://schemas.openxmlformats.org/officeDocument/2006/relationships/hyperlink" Target="https://portal.3gpp.org/ngppapp/CreateTdoc.aspx?mode=view&amp;contributionUid=R5-213529" TargetMode="External" Id="Rdd1b6ee113094e6c" /><Relationship Type="http://schemas.openxmlformats.org/officeDocument/2006/relationships/hyperlink" Target="https://portal.3gpp.org/desktopmodules/Specifications/SpecificationDetails.aspx?specificationId=3672" TargetMode="External" Id="Rfc5b519a58df4713" /><Relationship Type="http://schemas.openxmlformats.org/officeDocument/2006/relationships/hyperlink" Target="https://portal.3gpp.org/desktopmodules/Release/ReleaseDetails.aspx?releaseId=190" TargetMode="External" Id="R6c8750d54aab4e58" /><Relationship Type="http://schemas.openxmlformats.org/officeDocument/2006/relationships/hyperlink" Target="https://portal.3gpp.org/ngppapp/CreateTdoc.aspx?mode=view&amp;contributionUid=RP-210990" TargetMode="External" Id="R080f507a0240429c" /><Relationship Type="http://schemas.openxmlformats.org/officeDocument/2006/relationships/hyperlink" Target="https://portal.3gpp.org/ngppapp/CreateTdoc.aspx?mode=view&amp;contributionUid=R5-213530" TargetMode="External" Id="R308f4bfc084346f9" /><Relationship Type="http://schemas.openxmlformats.org/officeDocument/2006/relationships/hyperlink" Target="https://portal.3gpp.org/desktopmodules/Specifications/SpecificationDetails.aspx?specificationId=3672" TargetMode="External" Id="R8dd5353407db4812" /><Relationship Type="http://schemas.openxmlformats.org/officeDocument/2006/relationships/hyperlink" Target="https://portal.3gpp.org/desktopmodules/Release/ReleaseDetails.aspx?releaseId=190" TargetMode="External" Id="R26e36ec57d134332" /><Relationship Type="http://schemas.openxmlformats.org/officeDocument/2006/relationships/hyperlink" Target="https://portal.3gpp.org/ngppapp/CreateTdoc.aspx?mode=view&amp;contributionUid=RP-210990" TargetMode="External" Id="R4a19cef5716a45c1" /><Relationship Type="http://schemas.openxmlformats.org/officeDocument/2006/relationships/hyperlink" Target="https://portal.3gpp.org/ngppapp/CreateTdoc.aspx?mode=view&amp;contributionUid=R5-213531" TargetMode="External" Id="R20e995a05d9a45e3" /><Relationship Type="http://schemas.openxmlformats.org/officeDocument/2006/relationships/hyperlink" Target="https://portal.3gpp.org/desktopmodules/Specifications/SpecificationDetails.aspx?specificationId=3672" TargetMode="External" Id="Raf4c33ac934f43bc" /><Relationship Type="http://schemas.openxmlformats.org/officeDocument/2006/relationships/hyperlink" Target="https://portal.3gpp.org/desktopmodules/Release/ReleaseDetails.aspx?releaseId=190" TargetMode="External" Id="Rdb1eaa7ac1a140e0" /><Relationship Type="http://schemas.openxmlformats.org/officeDocument/2006/relationships/hyperlink" Target="https://portal.3gpp.org/ngppapp/CreateTdoc.aspx?mode=view&amp;contributionUid=RP-210990" TargetMode="External" Id="Rea47a1aed6844158" /><Relationship Type="http://schemas.openxmlformats.org/officeDocument/2006/relationships/hyperlink" Target="https://portal.3gpp.org/ngppapp/CreateTdoc.aspx?mode=view&amp;contributionUid=R5-213532" TargetMode="External" Id="R2160145411aa4bee" /><Relationship Type="http://schemas.openxmlformats.org/officeDocument/2006/relationships/hyperlink" Target="https://portal.3gpp.org/desktopmodules/Specifications/SpecificationDetails.aspx?specificationId=3672" TargetMode="External" Id="R0847d93b024045b2" /><Relationship Type="http://schemas.openxmlformats.org/officeDocument/2006/relationships/hyperlink" Target="https://portal.3gpp.org/desktopmodules/Release/ReleaseDetails.aspx?releaseId=190" TargetMode="External" Id="R1ceb6e6b12314ec9" /><Relationship Type="http://schemas.openxmlformats.org/officeDocument/2006/relationships/hyperlink" Target="https://portal.3gpp.org/ngppapp/CreateTdoc.aspx?mode=view&amp;contributionUid=RP-210990" TargetMode="External" Id="Rac0caaea45ca45e4" /><Relationship Type="http://schemas.openxmlformats.org/officeDocument/2006/relationships/hyperlink" Target="https://portal.3gpp.org/ngppapp/CreateTdoc.aspx?mode=view&amp;contributionUid=R5-213533" TargetMode="External" Id="Rea4f2b3043424112" /><Relationship Type="http://schemas.openxmlformats.org/officeDocument/2006/relationships/hyperlink" Target="https://portal.3gpp.org/desktopmodules/Specifications/SpecificationDetails.aspx?specificationId=3672" TargetMode="External" Id="Rddcac686afa64d9c" /><Relationship Type="http://schemas.openxmlformats.org/officeDocument/2006/relationships/hyperlink" Target="https://portal.3gpp.org/desktopmodules/Release/ReleaseDetails.aspx?releaseId=190" TargetMode="External" Id="Rc9b801dc31a04c18" /><Relationship Type="http://schemas.openxmlformats.org/officeDocument/2006/relationships/hyperlink" Target="https://portal.3gpp.org/ngppapp/CreateTdoc.aspx?mode=view&amp;contributionUid=RP-210990" TargetMode="External" Id="Rd8b941434c9a487e" /><Relationship Type="http://schemas.openxmlformats.org/officeDocument/2006/relationships/hyperlink" Target="https://portal.3gpp.org/ngppapp/CreateTdoc.aspx?mode=view&amp;contributionUid=R5-213534" TargetMode="External" Id="R7a0889406dd84f07" /><Relationship Type="http://schemas.openxmlformats.org/officeDocument/2006/relationships/hyperlink" Target="https://portal.3gpp.org/desktopmodules/Specifications/SpecificationDetails.aspx?specificationId=3672" TargetMode="External" Id="R8031db5951884ecd" /><Relationship Type="http://schemas.openxmlformats.org/officeDocument/2006/relationships/hyperlink" Target="https://portal.3gpp.org/desktopmodules/Release/ReleaseDetails.aspx?releaseId=190" TargetMode="External" Id="Rd6f4fd38bca54506" /><Relationship Type="http://schemas.openxmlformats.org/officeDocument/2006/relationships/hyperlink" Target="https://portal.3gpp.org/ngppapp/CreateTdoc.aspx?mode=view&amp;contributionUid=RP-210990" TargetMode="External" Id="R55d40d6288e64f65" /><Relationship Type="http://schemas.openxmlformats.org/officeDocument/2006/relationships/hyperlink" Target="https://portal.3gpp.org/ngppapp/CreateTdoc.aspx?mode=view&amp;contributionUid=R5-213535" TargetMode="External" Id="R573dc493e36f4505" /><Relationship Type="http://schemas.openxmlformats.org/officeDocument/2006/relationships/hyperlink" Target="https://portal.3gpp.org/desktopmodules/Specifications/SpecificationDetails.aspx?specificationId=3672" TargetMode="External" Id="R62f85da06ae2403a" /><Relationship Type="http://schemas.openxmlformats.org/officeDocument/2006/relationships/hyperlink" Target="https://portal.3gpp.org/desktopmodules/Release/ReleaseDetails.aspx?releaseId=190" TargetMode="External" Id="Rb6d3826ca562437d" /><Relationship Type="http://schemas.openxmlformats.org/officeDocument/2006/relationships/hyperlink" Target="https://portal.3gpp.org/ngppapp/CreateTdoc.aspx?mode=view&amp;contributionUid=RP-210990" TargetMode="External" Id="R5f85ac43ea144eab" /><Relationship Type="http://schemas.openxmlformats.org/officeDocument/2006/relationships/hyperlink" Target="https://portal.3gpp.org/ngppapp/CreateTdoc.aspx?mode=view&amp;contributionUid=R5-213536" TargetMode="External" Id="Re00ec05357b144a5" /><Relationship Type="http://schemas.openxmlformats.org/officeDocument/2006/relationships/hyperlink" Target="https://portal.3gpp.org/desktopmodules/Specifications/SpecificationDetails.aspx?specificationId=3672" TargetMode="External" Id="Rdc298af3cbe34c46" /><Relationship Type="http://schemas.openxmlformats.org/officeDocument/2006/relationships/hyperlink" Target="https://portal.3gpp.org/desktopmodules/Release/ReleaseDetails.aspx?releaseId=190" TargetMode="External" Id="R4e8854d7d25544b0" /><Relationship Type="http://schemas.openxmlformats.org/officeDocument/2006/relationships/hyperlink" Target="https://portal.3gpp.org/ngppapp/CreateTdoc.aspx?mode=view&amp;contributionUid=RP-210990" TargetMode="External" Id="Re3f4bd2ef3cb4b88" /><Relationship Type="http://schemas.openxmlformats.org/officeDocument/2006/relationships/hyperlink" Target="https://portal.3gpp.org/ngppapp/CreateTdoc.aspx?mode=view&amp;contributionUid=R5-213537" TargetMode="External" Id="Rea91ecf649dc43ce" /><Relationship Type="http://schemas.openxmlformats.org/officeDocument/2006/relationships/hyperlink" Target="https://portal.3gpp.org/desktopmodules/Specifications/SpecificationDetails.aspx?specificationId=3672" TargetMode="External" Id="Ra4a42ec3bd6c4f17" /><Relationship Type="http://schemas.openxmlformats.org/officeDocument/2006/relationships/hyperlink" Target="https://portal.3gpp.org/desktopmodules/Release/ReleaseDetails.aspx?releaseId=190" TargetMode="External" Id="R28e746d225464f10" /><Relationship Type="http://schemas.openxmlformats.org/officeDocument/2006/relationships/hyperlink" Target="https://portal.3gpp.org/ngppapp/CreateTdoc.aspx?mode=view&amp;contributionUid=RP-210990" TargetMode="External" Id="R0b4f0fd7b303481e" /><Relationship Type="http://schemas.openxmlformats.org/officeDocument/2006/relationships/hyperlink" Target="https://portal.3gpp.org/ngppapp/CreateTdoc.aspx?mode=view&amp;contributionUid=R5-213538" TargetMode="External" Id="Rdd8e8f0504734fb5" /><Relationship Type="http://schemas.openxmlformats.org/officeDocument/2006/relationships/hyperlink" Target="https://portal.3gpp.org/desktopmodules/Specifications/SpecificationDetails.aspx?specificationId=3672" TargetMode="External" Id="R4b8731f48df44d81" /><Relationship Type="http://schemas.openxmlformats.org/officeDocument/2006/relationships/hyperlink" Target="https://portal.3gpp.org/desktopmodules/Release/ReleaseDetails.aspx?releaseId=190" TargetMode="External" Id="R99b110b1ec9840ef" /><Relationship Type="http://schemas.openxmlformats.org/officeDocument/2006/relationships/hyperlink" Target="https://portal.3gpp.org/ngppapp/CreateTdoc.aspx?mode=view&amp;contributionUid=RP-210990" TargetMode="External" Id="R3b45351f11514923" /><Relationship Type="http://schemas.openxmlformats.org/officeDocument/2006/relationships/hyperlink" Target="https://portal.3gpp.org/ngppapp/CreateTdoc.aspx?mode=view&amp;contributionUid=R5-213539" TargetMode="External" Id="Ra151c0435e74426f" /><Relationship Type="http://schemas.openxmlformats.org/officeDocument/2006/relationships/hyperlink" Target="https://portal.3gpp.org/desktopmodules/Specifications/SpecificationDetails.aspx?specificationId=3672" TargetMode="External" Id="R67c9cb02c8624f65" /><Relationship Type="http://schemas.openxmlformats.org/officeDocument/2006/relationships/hyperlink" Target="https://portal.3gpp.org/desktopmodules/Release/ReleaseDetails.aspx?releaseId=190" TargetMode="External" Id="Rd1bd6ba702e141fb" /><Relationship Type="http://schemas.openxmlformats.org/officeDocument/2006/relationships/hyperlink" Target="https://portal.3gpp.org/ngppapp/CreateTdoc.aspx?mode=view&amp;contributionUid=RP-210990" TargetMode="External" Id="Rfafd0b1d566d4587" /><Relationship Type="http://schemas.openxmlformats.org/officeDocument/2006/relationships/hyperlink" Target="https://portal.3gpp.org/ngppapp/CreateTdoc.aspx?mode=view&amp;contributionUid=R5-213540" TargetMode="External" Id="Ra973d0f381cb4557" /><Relationship Type="http://schemas.openxmlformats.org/officeDocument/2006/relationships/hyperlink" Target="https://portal.3gpp.org/desktopmodules/Specifications/SpecificationDetails.aspx?specificationId=3672" TargetMode="External" Id="R72c8b8afb1024fcb" /><Relationship Type="http://schemas.openxmlformats.org/officeDocument/2006/relationships/hyperlink" Target="https://portal.3gpp.org/desktopmodules/Release/ReleaseDetails.aspx?releaseId=190" TargetMode="External" Id="R3de47e8bd33949c2" /><Relationship Type="http://schemas.openxmlformats.org/officeDocument/2006/relationships/hyperlink" Target="https://portal.3gpp.org/ngppapp/CreateTdoc.aspx?mode=view&amp;contributionUid=RP-210990" TargetMode="External" Id="R867014ade0d24a3e" /><Relationship Type="http://schemas.openxmlformats.org/officeDocument/2006/relationships/hyperlink" Target="https://portal.3gpp.org/ngppapp/CreateTdoc.aspx?mode=view&amp;contributionUid=R5-213541" TargetMode="External" Id="R2c857637b2824f62" /><Relationship Type="http://schemas.openxmlformats.org/officeDocument/2006/relationships/hyperlink" Target="https://portal.3gpp.org/desktopmodules/Specifications/SpecificationDetails.aspx?specificationId=3672" TargetMode="External" Id="Rabb0077130274ff4" /><Relationship Type="http://schemas.openxmlformats.org/officeDocument/2006/relationships/hyperlink" Target="https://portal.3gpp.org/desktopmodules/Release/ReleaseDetails.aspx?releaseId=190" TargetMode="External" Id="R5f0fd61fe7ff4a9a" /><Relationship Type="http://schemas.openxmlformats.org/officeDocument/2006/relationships/hyperlink" Target="https://portal.3gpp.org/ngppapp/CreateTdoc.aspx?mode=view&amp;contributionUid=RP-210990" TargetMode="External" Id="Rc27aba0ddd4e4165" /><Relationship Type="http://schemas.openxmlformats.org/officeDocument/2006/relationships/hyperlink" Target="https://portal.3gpp.org/ngppapp/CreateTdoc.aspx?mode=view&amp;contributionUid=R5-213542" TargetMode="External" Id="R30f9734f6d6442af" /><Relationship Type="http://schemas.openxmlformats.org/officeDocument/2006/relationships/hyperlink" Target="https://portal.3gpp.org/desktopmodules/Specifications/SpecificationDetails.aspx?specificationId=3672" TargetMode="External" Id="Rde9ed149d47c492f" /><Relationship Type="http://schemas.openxmlformats.org/officeDocument/2006/relationships/hyperlink" Target="https://portal.3gpp.org/desktopmodules/Release/ReleaseDetails.aspx?releaseId=190" TargetMode="External" Id="R67680d725794425c" /><Relationship Type="http://schemas.openxmlformats.org/officeDocument/2006/relationships/hyperlink" Target="https://portal.3gpp.org/ngppapp/CreateTdoc.aspx?mode=view&amp;contributionUid=RP-210990" TargetMode="External" Id="Raac8829094d643aa" /><Relationship Type="http://schemas.openxmlformats.org/officeDocument/2006/relationships/hyperlink" Target="https://portal.3gpp.org/ngppapp/CreateTdoc.aspx?mode=view&amp;contributionUid=R5-213543" TargetMode="External" Id="R31991f8a5e8b4ac4" /><Relationship Type="http://schemas.openxmlformats.org/officeDocument/2006/relationships/hyperlink" Target="https://portal.3gpp.org/desktopmodules/Specifications/SpecificationDetails.aspx?specificationId=3672" TargetMode="External" Id="R0e03ec9e03ff4638" /><Relationship Type="http://schemas.openxmlformats.org/officeDocument/2006/relationships/hyperlink" Target="https://portal.3gpp.org/desktopmodules/Release/ReleaseDetails.aspx?releaseId=190" TargetMode="External" Id="R66cd805312ea4ad5" /><Relationship Type="http://schemas.openxmlformats.org/officeDocument/2006/relationships/hyperlink" Target="https://portal.3gpp.org/ngppapp/CreateTdoc.aspx?mode=view&amp;contributionUid=RP-210990" TargetMode="External" Id="R85f30b934d6844f8" /><Relationship Type="http://schemas.openxmlformats.org/officeDocument/2006/relationships/hyperlink" Target="https://portal.3gpp.org/ngppapp/CreateTdoc.aspx?mode=view&amp;contributionUid=R5-213544" TargetMode="External" Id="R1acb800863f74aa3" /><Relationship Type="http://schemas.openxmlformats.org/officeDocument/2006/relationships/hyperlink" Target="https://portal.3gpp.org/desktopmodules/Specifications/SpecificationDetails.aspx?specificationId=3672" TargetMode="External" Id="R08b18745970f49c3" /><Relationship Type="http://schemas.openxmlformats.org/officeDocument/2006/relationships/hyperlink" Target="https://portal.3gpp.org/desktopmodules/Release/ReleaseDetails.aspx?releaseId=190" TargetMode="External" Id="Rf8c79c7da13a4f33" /><Relationship Type="http://schemas.openxmlformats.org/officeDocument/2006/relationships/hyperlink" Target="https://portal.3gpp.org/ngppapp/CreateTdoc.aspx?mode=view&amp;contributionUid=RP-210990" TargetMode="External" Id="R20530a829560441f" /><Relationship Type="http://schemas.openxmlformats.org/officeDocument/2006/relationships/hyperlink" Target="https://portal.3gpp.org/ngppapp/CreateTdoc.aspx?mode=view&amp;contributionUid=R5-213545" TargetMode="External" Id="R27f0c63c95ad4a0e" /><Relationship Type="http://schemas.openxmlformats.org/officeDocument/2006/relationships/hyperlink" Target="https://portal.3gpp.org/desktopmodules/Specifications/SpecificationDetails.aspx?specificationId=3672" TargetMode="External" Id="R4879f57cb8a545df" /><Relationship Type="http://schemas.openxmlformats.org/officeDocument/2006/relationships/hyperlink" Target="https://portal.3gpp.org/desktopmodules/Release/ReleaseDetails.aspx?releaseId=190" TargetMode="External" Id="R1ecdc4737495447a" /><Relationship Type="http://schemas.openxmlformats.org/officeDocument/2006/relationships/hyperlink" Target="https://portal.3gpp.org/ngppapp/CreateTdoc.aspx?mode=view&amp;contributionUid=RP-210990" TargetMode="External" Id="Re9cc266ea3d24abd" /><Relationship Type="http://schemas.openxmlformats.org/officeDocument/2006/relationships/hyperlink" Target="https://portal.3gpp.org/ngppapp/CreateTdoc.aspx?mode=view&amp;contributionUid=R5-213674" TargetMode="External" Id="R80749af9eb0d4193" /><Relationship Type="http://schemas.openxmlformats.org/officeDocument/2006/relationships/hyperlink" Target="https://portal.3gpp.org/desktopmodules/Specifications/SpecificationDetails.aspx?specificationId=3672" TargetMode="External" Id="Rf055d62cd1de4346" /><Relationship Type="http://schemas.openxmlformats.org/officeDocument/2006/relationships/hyperlink" Target="https://portal.3gpp.org/desktopmodules/Release/ReleaseDetails.aspx?releaseId=190" TargetMode="External" Id="R544a8e3a444c4a56" /><Relationship Type="http://schemas.openxmlformats.org/officeDocument/2006/relationships/hyperlink" Target="https://portal.3gpp.org/ngppapp/CreateTdoc.aspx?mode=view&amp;contributionUid=RP-210990" TargetMode="External" Id="R35d70c890ecf4981" /><Relationship Type="http://schemas.openxmlformats.org/officeDocument/2006/relationships/hyperlink" Target="https://portal.3gpp.org/ngppapp/CreateTdoc.aspx?mode=view&amp;contributionUid=R5-213939" TargetMode="External" Id="R544b31261525454f" /><Relationship Type="http://schemas.openxmlformats.org/officeDocument/2006/relationships/hyperlink" Target="https://portal.3gpp.org/desktopmodules/Specifications/SpecificationDetails.aspx?specificationId=2467" TargetMode="External" Id="R0005ea07fb1c463b" /><Relationship Type="http://schemas.openxmlformats.org/officeDocument/2006/relationships/hyperlink" Target="https://portal.3gpp.org/desktopmodules/Release/ReleaseDetails.aspx?releaseId=191" TargetMode="External" Id="R4c41479bd6964a86" /><Relationship Type="http://schemas.openxmlformats.org/officeDocument/2006/relationships/hyperlink" Target="https://portal.3gpp.org/ngppapp/CreateTdoc.aspx?mode=view&amp;contributionUid=RP-210991" TargetMode="External" Id="R556145f1b7114c38" /><Relationship Type="http://schemas.openxmlformats.org/officeDocument/2006/relationships/hyperlink" Target="https://portal.3gpp.org/ngppapp/CreateTdoc.aspx?mode=view&amp;contributionUid=R5-212199" TargetMode="External" Id="Re5d567ab4d584ae3" /><Relationship Type="http://schemas.openxmlformats.org/officeDocument/2006/relationships/hyperlink" Target="https://portal.3gpp.org/desktopmodules/Specifications/SpecificationDetails.aspx?specificationId=3392" TargetMode="External" Id="Ra1a843c0ccb44d86" /><Relationship Type="http://schemas.openxmlformats.org/officeDocument/2006/relationships/hyperlink" Target="https://portal.3gpp.org/desktopmodules/Release/ReleaseDetails.aspx?releaseId=192" TargetMode="External" Id="Reae54304c5ed4cfa" /><Relationship Type="http://schemas.openxmlformats.org/officeDocument/2006/relationships/hyperlink" Target="https://portal.3gpp.org/ngppapp/CreateTdoc.aspx?mode=view&amp;contributionUid=RP-210991" TargetMode="External" Id="R48cf4e3252f44feb" /><Relationship Type="http://schemas.openxmlformats.org/officeDocument/2006/relationships/hyperlink" Target="https://portal.3gpp.org/ngppapp/CreateTdoc.aspx?mode=view&amp;contributionUid=R5-212248" TargetMode="External" Id="R37b3257931384205" /><Relationship Type="http://schemas.openxmlformats.org/officeDocument/2006/relationships/hyperlink" Target="https://portal.3gpp.org/desktopmodules/Specifications/SpecificationDetails.aspx?specificationId=3384" TargetMode="External" Id="Rdd9b5babf69c4713" /><Relationship Type="http://schemas.openxmlformats.org/officeDocument/2006/relationships/hyperlink" Target="https://portal.3gpp.org/desktopmodules/Release/ReleaseDetails.aspx?releaseId=192" TargetMode="External" Id="Redeb17a16d19467d" /><Relationship Type="http://schemas.openxmlformats.org/officeDocument/2006/relationships/hyperlink" Target="https://portal.3gpp.org/ngppapp/CreateTdoc.aspx?mode=view&amp;contributionUid=RP-210991" TargetMode="External" Id="R325e8e2c18e948ab" /><Relationship Type="http://schemas.openxmlformats.org/officeDocument/2006/relationships/hyperlink" Target="https://portal.3gpp.org/ngppapp/CreateTdoc.aspx?mode=view&amp;contributionUid=R5-212249" TargetMode="External" Id="Rb543579673404075" /><Relationship Type="http://schemas.openxmlformats.org/officeDocument/2006/relationships/hyperlink" Target="https://portal.3gpp.org/desktopmodules/Specifications/SpecificationDetails.aspx?specificationId=3384" TargetMode="External" Id="R09a6c2f2327b4956" /><Relationship Type="http://schemas.openxmlformats.org/officeDocument/2006/relationships/hyperlink" Target="https://portal.3gpp.org/desktopmodules/Release/ReleaseDetails.aspx?releaseId=192" TargetMode="External" Id="R40cca2d26a6e4f47" /><Relationship Type="http://schemas.openxmlformats.org/officeDocument/2006/relationships/hyperlink" Target="https://portal.3gpp.org/ngppapp/CreateTdoc.aspx?mode=view&amp;contributionUid=RP-210991" TargetMode="External" Id="R878c332d511145a7" /><Relationship Type="http://schemas.openxmlformats.org/officeDocument/2006/relationships/hyperlink" Target="https://portal.3gpp.org/ngppapp/CreateTdoc.aspx?mode=view&amp;contributionUid=R5-212250" TargetMode="External" Id="R15fcff31c09c49a9" /><Relationship Type="http://schemas.openxmlformats.org/officeDocument/2006/relationships/hyperlink" Target="https://portal.3gpp.org/desktopmodules/Specifications/SpecificationDetails.aspx?specificationId=3384" TargetMode="External" Id="Rdc6d8ccd31f341a3" /><Relationship Type="http://schemas.openxmlformats.org/officeDocument/2006/relationships/hyperlink" Target="https://portal.3gpp.org/desktopmodules/Release/ReleaseDetails.aspx?releaseId=192" TargetMode="External" Id="R9a651f38da734ee7" /><Relationship Type="http://schemas.openxmlformats.org/officeDocument/2006/relationships/hyperlink" Target="https://portal.3gpp.org/ngppapp/CreateTdoc.aspx?mode=view&amp;contributionUid=RP-210991" TargetMode="External" Id="R3a8883282bc4460d" /><Relationship Type="http://schemas.openxmlformats.org/officeDocument/2006/relationships/hyperlink" Target="https://portal.3gpp.org/ngppapp/CreateTdoc.aspx?mode=view&amp;contributionUid=R5-212409" TargetMode="External" Id="R63d26c5217a74293" /><Relationship Type="http://schemas.openxmlformats.org/officeDocument/2006/relationships/hyperlink" Target="https://portal.3gpp.org/desktopmodules/Specifications/SpecificationDetails.aspx?specificationId=3384" TargetMode="External" Id="R026d43e7fbe34fd7" /><Relationship Type="http://schemas.openxmlformats.org/officeDocument/2006/relationships/hyperlink" Target="https://portal.3gpp.org/desktopmodules/Release/ReleaseDetails.aspx?releaseId=192" TargetMode="External" Id="R1a7e8bcb240e400b" /><Relationship Type="http://schemas.openxmlformats.org/officeDocument/2006/relationships/hyperlink" Target="https://portal.3gpp.org/ngppapp/CreateTdoc.aspx?mode=view&amp;contributionUid=RP-210991" TargetMode="External" Id="R13faf35c76b641bf" /><Relationship Type="http://schemas.openxmlformats.org/officeDocument/2006/relationships/hyperlink" Target="https://portal.3gpp.org/ngppapp/CreateTdoc.aspx?mode=view&amp;contributionUid=R5-212616" TargetMode="External" Id="R9d3a24eb21ef4639" /><Relationship Type="http://schemas.openxmlformats.org/officeDocument/2006/relationships/hyperlink" Target="https://portal.3gpp.org/desktopmodules/Specifications/SpecificationDetails.aspx?specificationId=3384" TargetMode="External" Id="R8a0292d417644c0f" /><Relationship Type="http://schemas.openxmlformats.org/officeDocument/2006/relationships/hyperlink" Target="https://portal.3gpp.org/desktopmodules/Release/ReleaseDetails.aspx?releaseId=192" TargetMode="External" Id="Rfae5ce2072834ba5" /><Relationship Type="http://schemas.openxmlformats.org/officeDocument/2006/relationships/hyperlink" Target="https://portal.3gpp.org/ngppapp/CreateTdoc.aspx?mode=view&amp;contributionUid=RP-210991" TargetMode="External" Id="R31dc19f83024445b" /><Relationship Type="http://schemas.openxmlformats.org/officeDocument/2006/relationships/hyperlink" Target="https://portal.3gpp.org/ngppapp/CreateTdoc.aspx?mode=view&amp;contributionUid=R5-212642" TargetMode="External" Id="R81a3178075e94f82" /><Relationship Type="http://schemas.openxmlformats.org/officeDocument/2006/relationships/hyperlink" Target="https://portal.3gpp.org/desktopmodules/Specifications/SpecificationDetails.aspx?specificationId=3384" TargetMode="External" Id="R1a3f63f1697e4b31" /><Relationship Type="http://schemas.openxmlformats.org/officeDocument/2006/relationships/hyperlink" Target="https://portal.3gpp.org/desktopmodules/Release/ReleaseDetails.aspx?releaseId=192" TargetMode="External" Id="R0eb5ff2360db4995" /><Relationship Type="http://schemas.openxmlformats.org/officeDocument/2006/relationships/hyperlink" Target="https://portal.3gpp.org/ngppapp/CreateTdoc.aspx?mode=view&amp;contributionUid=RP-210991" TargetMode="External" Id="Rdcc0b1106b5945d3" /><Relationship Type="http://schemas.openxmlformats.org/officeDocument/2006/relationships/hyperlink" Target="https://portal.3gpp.org/ngppapp/CreateTdoc.aspx?mode=view&amp;contributionUid=R5-212688" TargetMode="External" Id="R7e0849a0642d4e98" /><Relationship Type="http://schemas.openxmlformats.org/officeDocument/2006/relationships/hyperlink" Target="https://portal.3gpp.org/desktopmodules/Specifications/SpecificationDetails.aspx?specificationId=3384" TargetMode="External" Id="Rd783317a66034d09" /><Relationship Type="http://schemas.openxmlformats.org/officeDocument/2006/relationships/hyperlink" Target="https://portal.3gpp.org/desktopmodules/Release/ReleaseDetails.aspx?releaseId=192" TargetMode="External" Id="Rc6c70e9def0042e5" /><Relationship Type="http://schemas.openxmlformats.org/officeDocument/2006/relationships/hyperlink" Target="https://portal.3gpp.org/ngppapp/CreateTdoc.aspx?mode=view&amp;contributionUid=RP-210991" TargetMode="External" Id="R7c8d4a7bbf72464f" /><Relationship Type="http://schemas.openxmlformats.org/officeDocument/2006/relationships/hyperlink" Target="https://portal.3gpp.org/ngppapp/CreateTdoc.aspx?mode=view&amp;contributionUid=R5-212689" TargetMode="External" Id="R6603dca5e68241ff" /><Relationship Type="http://schemas.openxmlformats.org/officeDocument/2006/relationships/hyperlink" Target="https://portal.3gpp.org/desktopmodules/Specifications/SpecificationDetails.aspx?specificationId=3384" TargetMode="External" Id="R9346e90a844f45b6" /><Relationship Type="http://schemas.openxmlformats.org/officeDocument/2006/relationships/hyperlink" Target="https://portal.3gpp.org/desktopmodules/Release/ReleaseDetails.aspx?releaseId=192" TargetMode="External" Id="Rb4aedb4a4b88426f" /><Relationship Type="http://schemas.openxmlformats.org/officeDocument/2006/relationships/hyperlink" Target="https://portal.3gpp.org/ngppapp/CreateTdoc.aspx?mode=view&amp;contributionUid=RP-210991" TargetMode="External" Id="R34dfdbaa65954845" /><Relationship Type="http://schemas.openxmlformats.org/officeDocument/2006/relationships/hyperlink" Target="https://portal.3gpp.org/ngppapp/CreateTdoc.aspx?mode=view&amp;contributionUid=R5-212690" TargetMode="External" Id="R468bff2580004724" /><Relationship Type="http://schemas.openxmlformats.org/officeDocument/2006/relationships/hyperlink" Target="https://portal.3gpp.org/desktopmodules/Specifications/SpecificationDetails.aspx?specificationId=3384" TargetMode="External" Id="R368d5cd4bba74e6f" /><Relationship Type="http://schemas.openxmlformats.org/officeDocument/2006/relationships/hyperlink" Target="https://portal.3gpp.org/desktopmodules/Release/ReleaseDetails.aspx?releaseId=192" TargetMode="External" Id="R4e44799230544e02" /><Relationship Type="http://schemas.openxmlformats.org/officeDocument/2006/relationships/hyperlink" Target="https://portal.3gpp.org/ngppapp/CreateTdoc.aspx?mode=view&amp;contributionUid=RP-210991" TargetMode="External" Id="R0733aa486b3f41ad" /><Relationship Type="http://schemas.openxmlformats.org/officeDocument/2006/relationships/hyperlink" Target="https://portal.3gpp.org/ngppapp/CreateTdoc.aspx?mode=view&amp;contributionUid=R5-212691" TargetMode="External" Id="R8524e1e4c72b416a" /><Relationship Type="http://schemas.openxmlformats.org/officeDocument/2006/relationships/hyperlink" Target="https://portal.3gpp.org/desktopmodules/Specifications/SpecificationDetails.aspx?specificationId=3384" TargetMode="External" Id="R797c39673ce44b45" /><Relationship Type="http://schemas.openxmlformats.org/officeDocument/2006/relationships/hyperlink" Target="https://portal.3gpp.org/desktopmodules/Release/ReleaseDetails.aspx?releaseId=192" TargetMode="External" Id="Rb38994df18354e1c" /><Relationship Type="http://schemas.openxmlformats.org/officeDocument/2006/relationships/hyperlink" Target="https://portal.3gpp.org/ngppapp/CreateTdoc.aspx?mode=view&amp;contributionUid=RP-210991" TargetMode="External" Id="Ra56fac00d0eb4023" /><Relationship Type="http://schemas.openxmlformats.org/officeDocument/2006/relationships/hyperlink" Target="https://portal.3gpp.org/ngppapp/CreateTdoc.aspx?mode=view&amp;contributionUid=R5-212692" TargetMode="External" Id="Ra7eb10636fc94abb" /><Relationship Type="http://schemas.openxmlformats.org/officeDocument/2006/relationships/hyperlink" Target="https://portal.3gpp.org/desktopmodules/Specifications/SpecificationDetails.aspx?specificationId=3384" TargetMode="External" Id="R2589cbb50e134f45" /><Relationship Type="http://schemas.openxmlformats.org/officeDocument/2006/relationships/hyperlink" Target="https://portal.3gpp.org/desktopmodules/Release/ReleaseDetails.aspx?releaseId=192" TargetMode="External" Id="R84f79a3971154e11" /><Relationship Type="http://schemas.openxmlformats.org/officeDocument/2006/relationships/hyperlink" Target="https://portal.3gpp.org/ngppapp/CreateTdoc.aspx?mode=view&amp;contributionUid=RP-210991" TargetMode="External" Id="R9c85af759c9f41f3" /><Relationship Type="http://schemas.openxmlformats.org/officeDocument/2006/relationships/hyperlink" Target="https://portal.3gpp.org/ngppapp/CreateTdoc.aspx?mode=view&amp;contributionUid=R5-212693" TargetMode="External" Id="R10192f3dea904436" /><Relationship Type="http://schemas.openxmlformats.org/officeDocument/2006/relationships/hyperlink" Target="https://portal.3gpp.org/desktopmodules/Specifications/SpecificationDetails.aspx?specificationId=3384" TargetMode="External" Id="R702b90252bb0466c" /><Relationship Type="http://schemas.openxmlformats.org/officeDocument/2006/relationships/hyperlink" Target="https://portal.3gpp.org/desktopmodules/Release/ReleaseDetails.aspx?releaseId=192" TargetMode="External" Id="R8b96ab9e91ba4740" /><Relationship Type="http://schemas.openxmlformats.org/officeDocument/2006/relationships/hyperlink" Target="https://portal.3gpp.org/ngppapp/CreateTdoc.aspx?mode=view&amp;contributionUid=RP-210991" TargetMode="External" Id="R176bbdf4e941404c" /><Relationship Type="http://schemas.openxmlformats.org/officeDocument/2006/relationships/hyperlink" Target="https://portal.3gpp.org/ngppapp/CreateTdoc.aspx?mode=view&amp;contributionUid=R5-212694" TargetMode="External" Id="R48b59d7da4814b88" /><Relationship Type="http://schemas.openxmlformats.org/officeDocument/2006/relationships/hyperlink" Target="https://portal.3gpp.org/desktopmodules/Specifications/SpecificationDetails.aspx?specificationId=3384" TargetMode="External" Id="R3dac9e26ff6d44bb" /><Relationship Type="http://schemas.openxmlformats.org/officeDocument/2006/relationships/hyperlink" Target="https://portal.3gpp.org/desktopmodules/Release/ReleaseDetails.aspx?releaseId=192" TargetMode="External" Id="R9690479877e147eb" /><Relationship Type="http://schemas.openxmlformats.org/officeDocument/2006/relationships/hyperlink" Target="https://portal.3gpp.org/ngppapp/CreateTdoc.aspx?mode=view&amp;contributionUid=RP-210991" TargetMode="External" Id="Raf6a5b813e744548" /><Relationship Type="http://schemas.openxmlformats.org/officeDocument/2006/relationships/hyperlink" Target="https://portal.3gpp.org/ngppapp/CreateTdoc.aspx?mode=view&amp;contributionUid=R5-212695" TargetMode="External" Id="R363801994e3444bb" /><Relationship Type="http://schemas.openxmlformats.org/officeDocument/2006/relationships/hyperlink" Target="https://portal.3gpp.org/desktopmodules/Specifications/SpecificationDetails.aspx?specificationId=3384" TargetMode="External" Id="Rbfb7ccc4bd40409c" /><Relationship Type="http://schemas.openxmlformats.org/officeDocument/2006/relationships/hyperlink" Target="https://portal.3gpp.org/desktopmodules/Release/ReleaseDetails.aspx?releaseId=192" TargetMode="External" Id="R6483599e16444591" /><Relationship Type="http://schemas.openxmlformats.org/officeDocument/2006/relationships/hyperlink" Target="https://portal.3gpp.org/ngppapp/CreateTdoc.aspx?mode=view&amp;contributionUid=RP-210991" TargetMode="External" Id="Rd86678b567974d9a" /><Relationship Type="http://schemas.openxmlformats.org/officeDocument/2006/relationships/hyperlink" Target="https://portal.3gpp.org/ngppapp/CreateTdoc.aspx?mode=view&amp;contributionUid=R5-212705" TargetMode="External" Id="R3a8287abc9e048f1" /><Relationship Type="http://schemas.openxmlformats.org/officeDocument/2006/relationships/hyperlink" Target="https://portal.3gpp.org/desktopmodules/Specifications/SpecificationDetails.aspx?specificationId=3384" TargetMode="External" Id="R8fe8b61749f94c4e" /><Relationship Type="http://schemas.openxmlformats.org/officeDocument/2006/relationships/hyperlink" Target="https://portal.3gpp.org/desktopmodules/Release/ReleaseDetails.aspx?releaseId=192" TargetMode="External" Id="R6adff85c75914072" /><Relationship Type="http://schemas.openxmlformats.org/officeDocument/2006/relationships/hyperlink" Target="https://portal.3gpp.org/ngppapp/CreateTdoc.aspx?mode=view&amp;contributionUid=RP-210991" TargetMode="External" Id="R822d62107a304fac" /><Relationship Type="http://schemas.openxmlformats.org/officeDocument/2006/relationships/hyperlink" Target="https://portal.3gpp.org/ngppapp/CreateTdoc.aspx?mode=view&amp;contributionUid=R5-212724" TargetMode="External" Id="R2648b07808714000" /><Relationship Type="http://schemas.openxmlformats.org/officeDocument/2006/relationships/hyperlink" Target="https://portal.3gpp.org/desktopmodules/Specifications/SpecificationDetails.aspx?specificationId=3384" TargetMode="External" Id="R30a27f5c59d44e0c" /><Relationship Type="http://schemas.openxmlformats.org/officeDocument/2006/relationships/hyperlink" Target="https://portal.3gpp.org/desktopmodules/Release/ReleaseDetails.aspx?releaseId=192" TargetMode="External" Id="R8e44ec9ed8234c43" /><Relationship Type="http://schemas.openxmlformats.org/officeDocument/2006/relationships/hyperlink" Target="https://portal.3gpp.org/ngppapp/CreateTdoc.aspx?mode=view&amp;contributionUid=RP-210991" TargetMode="External" Id="R254ffc022c4a4690" /><Relationship Type="http://schemas.openxmlformats.org/officeDocument/2006/relationships/hyperlink" Target="https://portal.3gpp.org/ngppapp/CreateTdoc.aspx?mode=view&amp;contributionUid=R5-212819" TargetMode="External" Id="Rd2d932137cfa42aa" /><Relationship Type="http://schemas.openxmlformats.org/officeDocument/2006/relationships/hyperlink" Target="https://portal.3gpp.org/desktopmodules/Specifications/SpecificationDetails.aspx?specificationId=3384" TargetMode="External" Id="R4bd45375f0e54fe8" /><Relationship Type="http://schemas.openxmlformats.org/officeDocument/2006/relationships/hyperlink" Target="https://portal.3gpp.org/desktopmodules/Release/ReleaseDetails.aspx?releaseId=192" TargetMode="External" Id="R60e4169a650149f3" /><Relationship Type="http://schemas.openxmlformats.org/officeDocument/2006/relationships/hyperlink" Target="https://portal.3gpp.org/ngppapp/CreateTdoc.aspx?mode=view&amp;contributionUid=RP-210991" TargetMode="External" Id="Rcd1aef6125794ff5" /><Relationship Type="http://schemas.openxmlformats.org/officeDocument/2006/relationships/hyperlink" Target="https://portal.3gpp.org/ngppapp/CreateTdoc.aspx?mode=view&amp;contributionUid=R5-212820" TargetMode="External" Id="R641873e28a3a4749" /><Relationship Type="http://schemas.openxmlformats.org/officeDocument/2006/relationships/hyperlink" Target="https://portal.3gpp.org/desktopmodules/Specifications/SpecificationDetails.aspx?specificationId=3384" TargetMode="External" Id="Rbee296655a57431b" /><Relationship Type="http://schemas.openxmlformats.org/officeDocument/2006/relationships/hyperlink" Target="https://portal.3gpp.org/desktopmodules/Release/ReleaseDetails.aspx?releaseId=192" TargetMode="External" Id="R5e95a3d9ca0c41d5" /><Relationship Type="http://schemas.openxmlformats.org/officeDocument/2006/relationships/hyperlink" Target="https://portal.3gpp.org/ngppapp/CreateTdoc.aspx?mode=view&amp;contributionUid=RP-210991" TargetMode="External" Id="Recf415a232174e00" /><Relationship Type="http://schemas.openxmlformats.org/officeDocument/2006/relationships/hyperlink" Target="https://portal.3gpp.org/ngppapp/CreateTdoc.aspx?mode=view&amp;contributionUid=R5-212854" TargetMode="External" Id="R8a282c62a9f14754" /><Relationship Type="http://schemas.openxmlformats.org/officeDocument/2006/relationships/hyperlink" Target="https://portal.3gpp.org/desktopmodules/Specifications/SpecificationDetails.aspx?specificationId=3392" TargetMode="External" Id="Rdae5ec411472422b" /><Relationship Type="http://schemas.openxmlformats.org/officeDocument/2006/relationships/hyperlink" Target="https://portal.3gpp.org/desktopmodules/Release/ReleaseDetails.aspx?releaseId=192" TargetMode="External" Id="R1792c037c7114108" /><Relationship Type="http://schemas.openxmlformats.org/officeDocument/2006/relationships/hyperlink" Target="https://portal.3gpp.org/ngppapp/CreateTdoc.aspx?mode=view&amp;contributionUid=RP-210991" TargetMode="External" Id="R7441ec6264e145e8" /><Relationship Type="http://schemas.openxmlformats.org/officeDocument/2006/relationships/hyperlink" Target="https://portal.3gpp.org/ngppapp/CreateTdoc.aspx?mode=view&amp;contributionUid=R5-212890" TargetMode="External" Id="R4512cf8f72314bdc" /><Relationship Type="http://schemas.openxmlformats.org/officeDocument/2006/relationships/hyperlink" Target="https://portal.3gpp.org/desktopmodules/Specifications/SpecificationDetails.aspx?specificationId=3384" TargetMode="External" Id="R0bb4a84662b944d2" /><Relationship Type="http://schemas.openxmlformats.org/officeDocument/2006/relationships/hyperlink" Target="https://portal.3gpp.org/desktopmodules/Release/ReleaseDetails.aspx?releaseId=192" TargetMode="External" Id="R86600ffdd3494c20" /><Relationship Type="http://schemas.openxmlformats.org/officeDocument/2006/relationships/hyperlink" Target="https://portal.3gpp.org/ngppapp/CreateTdoc.aspx?mode=view&amp;contributionUid=RP-210991" TargetMode="External" Id="R9923dc6bd93946c0" /><Relationship Type="http://schemas.openxmlformats.org/officeDocument/2006/relationships/hyperlink" Target="https://portal.3gpp.org/ngppapp/CreateTdoc.aspx?mode=view&amp;contributionUid=R5-212892" TargetMode="External" Id="R32b3bf135fcc460f" /><Relationship Type="http://schemas.openxmlformats.org/officeDocument/2006/relationships/hyperlink" Target="https://portal.3gpp.org/desktopmodules/Specifications/SpecificationDetails.aspx?specificationId=3384" TargetMode="External" Id="R59163e10e9de4d45" /><Relationship Type="http://schemas.openxmlformats.org/officeDocument/2006/relationships/hyperlink" Target="https://portal.3gpp.org/desktopmodules/Release/ReleaseDetails.aspx?releaseId=192" TargetMode="External" Id="R47800cbac53d4890" /><Relationship Type="http://schemas.openxmlformats.org/officeDocument/2006/relationships/hyperlink" Target="https://portal.3gpp.org/ngppapp/CreateTdoc.aspx?mode=view&amp;contributionUid=RP-210991" TargetMode="External" Id="R9903dbc023aa4383" /><Relationship Type="http://schemas.openxmlformats.org/officeDocument/2006/relationships/hyperlink" Target="https://portal.3gpp.org/ngppapp/CreateTdoc.aspx?mode=view&amp;contributionUid=R5-213054" TargetMode="External" Id="R9f6c857d74744035" /><Relationship Type="http://schemas.openxmlformats.org/officeDocument/2006/relationships/hyperlink" Target="https://portal.3gpp.org/desktopmodules/Specifications/SpecificationDetails.aspx?specificationId=3384" TargetMode="External" Id="R5b025a2abd4e48d9" /><Relationship Type="http://schemas.openxmlformats.org/officeDocument/2006/relationships/hyperlink" Target="https://portal.3gpp.org/desktopmodules/Release/ReleaseDetails.aspx?releaseId=192" TargetMode="External" Id="Ra1d22cf4810c4b93" /><Relationship Type="http://schemas.openxmlformats.org/officeDocument/2006/relationships/hyperlink" Target="https://portal.3gpp.org/ngppapp/CreateTdoc.aspx?mode=view&amp;contributionUid=RP-210991" TargetMode="External" Id="Ra9313481ff2f484b" /><Relationship Type="http://schemas.openxmlformats.org/officeDocument/2006/relationships/hyperlink" Target="https://portal.3gpp.org/ngppapp/CreateTdoc.aspx?mode=view&amp;contributionUid=R5-213180" TargetMode="External" Id="Reaa2abaa2da040fb" /><Relationship Type="http://schemas.openxmlformats.org/officeDocument/2006/relationships/hyperlink" Target="https://portal.3gpp.org/desktopmodules/Specifications/SpecificationDetails.aspx?specificationId=3384" TargetMode="External" Id="R90cdc9f8bd4b43b4" /><Relationship Type="http://schemas.openxmlformats.org/officeDocument/2006/relationships/hyperlink" Target="https://portal.3gpp.org/desktopmodules/Release/ReleaseDetails.aspx?releaseId=192" TargetMode="External" Id="Red877145bd7b4a87" /><Relationship Type="http://schemas.openxmlformats.org/officeDocument/2006/relationships/hyperlink" Target="https://portal.3gpp.org/ngppapp/CreateTdoc.aspx?mode=view&amp;contributionUid=RP-210991" TargetMode="External" Id="Rfea62e096d6b438c" /><Relationship Type="http://schemas.openxmlformats.org/officeDocument/2006/relationships/hyperlink" Target="https://portal.3gpp.org/ngppapp/CreateTdoc.aspx?mode=view&amp;contributionUid=R5-213192" TargetMode="External" Id="R9dd5586022ec44a4" /><Relationship Type="http://schemas.openxmlformats.org/officeDocument/2006/relationships/hyperlink" Target="https://portal.3gpp.org/desktopmodules/Specifications/SpecificationDetails.aspx?specificationId=3384" TargetMode="External" Id="R392a93025aa44ccd" /><Relationship Type="http://schemas.openxmlformats.org/officeDocument/2006/relationships/hyperlink" Target="https://portal.3gpp.org/desktopmodules/Release/ReleaseDetails.aspx?releaseId=192" TargetMode="External" Id="R3d0f4f2fbf0a4667" /><Relationship Type="http://schemas.openxmlformats.org/officeDocument/2006/relationships/hyperlink" Target="https://portal.3gpp.org/ngppapp/CreateTdoc.aspx?mode=view&amp;contributionUid=RP-210991" TargetMode="External" Id="R033b6670b1284da9" /><Relationship Type="http://schemas.openxmlformats.org/officeDocument/2006/relationships/hyperlink" Target="https://portal.3gpp.org/ngppapp/CreateTdoc.aspx?mode=view&amp;contributionUid=R5-213304" TargetMode="External" Id="R1b145fdd5c464147" /><Relationship Type="http://schemas.openxmlformats.org/officeDocument/2006/relationships/hyperlink" Target="https://portal.3gpp.org/desktopmodules/Specifications/SpecificationDetails.aspx?specificationId=3384" TargetMode="External" Id="R623aa74d697547d7" /><Relationship Type="http://schemas.openxmlformats.org/officeDocument/2006/relationships/hyperlink" Target="https://portal.3gpp.org/desktopmodules/Release/ReleaseDetails.aspx?releaseId=192" TargetMode="External" Id="R418401e3ec4d45a2" /><Relationship Type="http://schemas.openxmlformats.org/officeDocument/2006/relationships/hyperlink" Target="https://portal.3gpp.org/ngppapp/CreateTdoc.aspx?mode=view&amp;contributionUid=RP-210991" TargetMode="External" Id="R055a9497154d4047" /><Relationship Type="http://schemas.openxmlformats.org/officeDocument/2006/relationships/hyperlink" Target="https://portal.3gpp.org/ngppapp/CreateTdoc.aspx?mode=view&amp;contributionUid=R5-213307" TargetMode="External" Id="R73a506e719894249" /><Relationship Type="http://schemas.openxmlformats.org/officeDocument/2006/relationships/hyperlink" Target="https://portal.3gpp.org/desktopmodules/Specifications/SpecificationDetails.aspx?specificationId=3384" TargetMode="External" Id="R0216f82416d34746" /><Relationship Type="http://schemas.openxmlformats.org/officeDocument/2006/relationships/hyperlink" Target="https://portal.3gpp.org/desktopmodules/Release/ReleaseDetails.aspx?releaseId=192" TargetMode="External" Id="R718682deef0b463e" /><Relationship Type="http://schemas.openxmlformats.org/officeDocument/2006/relationships/hyperlink" Target="https://portal.3gpp.org/ngppapp/CreateTdoc.aspx?mode=view&amp;contributionUid=RP-210991" TargetMode="External" Id="Rb420506c57ee49d2" /><Relationship Type="http://schemas.openxmlformats.org/officeDocument/2006/relationships/hyperlink" Target="https://portal.3gpp.org/ngppapp/CreateTdoc.aspx?mode=view&amp;contributionUid=R5-213339" TargetMode="External" Id="R97d28dce2191405a" /><Relationship Type="http://schemas.openxmlformats.org/officeDocument/2006/relationships/hyperlink" Target="https://portal.3gpp.org/desktopmodules/Specifications/SpecificationDetails.aspx?specificationId=3384" TargetMode="External" Id="R24f94249ca4c4c2e" /><Relationship Type="http://schemas.openxmlformats.org/officeDocument/2006/relationships/hyperlink" Target="https://portal.3gpp.org/desktopmodules/Release/ReleaseDetails.aspx?releaseId=192" TargetMode="External" Id="R6c1919e2bfc0462c" /><Relationship Type="http://schemas.openxmlformats.org/officeDocument/2006/relationships/hyperlink" Target="https://portal.3gpp.org/ngppapp/CreateTdoc.aspx?mode=view&amp;contributionUid=RP-210991" TargetMode="External" Id="R71cc1dca4c504369" /><Relationship Type="http://schemas.openxmlformats.org/officeDocument/2006/relationships/hyperlink" Target="https://portal.3gpp.org/ngppapp/CreateTdoc.aspx?mode=view&amp;contributionUid=R5-213340" TargetMode="External" Id="R6b311fcd20764344" /><Relationship Type="http://schemas.openxmlformats.org/officeDocument/2006/relationships/hyperlink" Target="https://portal.3gpp.org/desktopmodules/Specifications/SpecificationDetails.aspx?specificationId=3384" TargetMode="External" Id="R0632574266e74cc5" /><Relationship Type="http://schemas.openxmlformats.org/officeDocument/2006/relationships/hyperlink" Target="https://portal.3gpp.org/desktopmodules/Release/ReleaseDetails.aspx?releaseId=192" TargetMode="External" Id="R749738d5370d4da1" /><Relationship Type="http://schemas.openxmlformats.org/officeDocument/2006/relationships/hyperlink" Target="https://portal.3gpp.org/ngppapp/CreateTdoc.aspx?mode=view&amp;contributionUid=RP-210991" TargetMode="External" Id="Rb0b95e98a4fb4862" /><Relationship Type="http://schemas.openxmlformats.org/officeDocument/2006/relationships/hyperlink" Target="https://portal.3gpp.org/ngppapp/CreateTdoc.aspx?mode=view&amp;contributionUid=R5-213400" TargetMode="External" Id="Rfbb4567cdabb4ad4" /><Relationship Type="http://schemas.openxmlformats.org/officeDocument/2006/relationships/hyperlink" Target="https://portal.3gpp.org/desktopmodules/Specifications/SpecificationDetails.aspx?specificationId=3384" TargetMode="External" Id="Rb9e43f59d7a54555" /><Relationship Type="http://schemas.openxmlformats.org/officeDocument/2006/relationships/hyperlink" Target="https://portal.3gpp.org/desktopmodules/Release/ReleaseDetails.aspx?releaseId=192" TargetMode="External" Id="R8ee80cdebb1a4829" /><Relationship Type="http://schemas.openxmlformats.org/officeDocument/2006/relationships/hyperlink" Target="https://portal.3gpp.org/ngppapp/CreateTdoc.aspx?mode=view&amp;contributionUid=RP-210991" TargetMode="External" Id="Rd608d296bd034357" /><Relationship Type="http://schemas.openxmlformats.org/officeDocument/2006/relationships/hyperlink" Target="https://portal.3gpp.org/ngppapp/CreateTdoc.aspx?mode=view&amp;contributionUid=R5-213409" TargetMode="External" Id="R1359899577de44b1" /><Relationship Type="http://schemas.openxmlformats.org/officeDocument/2006/relationships/hyperlink" Target="https://portal.3gpp.org/desktopmodules/Specifications/SpecificationDetails.aspx?specificationId=3384" TargetMode="External" Id="R29036b2d3fa8488e" /><Relationship Type="http://schemas.openxmlformats.org/officeDocument/2006/relationships/hyperlink" Target="https://portal.3gpp.org/desktopmodules/Release/ReleaseDetails.aspx?releaseId=192" TargetMode="External" Id="Rf40a8f03a1794275" /><Relationship Type="http://schemas.openxmlformats.org/officeDocument/2006/relationships/hyperlink" Target="https://portal.3gpp.org/ngppapp/CreateTdoc.aspx?mode=view&amp;contributionUid=RP-210991" TargetMode="External" Id="R5f18365d2b3d4022" /><Relationship Type="http://schemas.openxmlformats.org/officeDocument/2006/relationships/hyperlink" Target="https://portal.3gpp.org/ngppapp/CreateTdoc.aspx?mode=view&amp;contributionUid=R5-213439" TargetMode="External" Id="Rd31f047b930146f1" /><Relationship Type="http://schemas.openxmlformats.org/officeDocument/2006/relationships/hyperlink" Target="https://portal.3gpp.org/desktopmodules/Specifications/SpecificationDetails.aspx?specificationId=3384" TargetMode="External" Id="R8db068c2bef74f86" /><Relationship Type="http://schemas.openxmlformats.org/officeDocument/2006/relationships/hyperlink" Target="https://portal.3gpp.org/desktopmodules/Release/ReleaseDetails.aspx?releaseId=192" TargetMode="External" Id="Rafca2c5c595a4669" /><Relationship Type="http://schemas.openxmlformats.org/officeDocument/2006/relationships/hyperlink" Target="https://portal.3gpp.org/ngppapp/CreateTdoc.aspx?mode=view&amp;contributionUid=RP-210991" TargetMode="External" Id="R03d6980bf66c4685" /><Relationship Type="http://schemas.openxmlformats.org/officeDocument/2006/relationships/hyperlink" Target="https://portal.3gpp.org/ngppapp/CreateTdoc.aspx?mode=view&amp;contributionUid=R5-213440" TargetMode="External" Id="R6fc852b7b1cd4606" /><Relationship Type="http://schemas.openxmlformats.org/officeDocument/2006/relationships/hyperlink" Target="https://portal.3gpp.org/desktopmodules/Specifications/SpecificationDetails.aspx?specificationId=3384" TargetMode="External" Id="Re4bc36d9c671487b" /><Relationship Type="http://schemas.openxmlformats.org/officeDocument/2006/relationships/hyperlink" Target="https://portal.3gpp.org/desktopmodules/Release/ReleaseDetails.aspx?releaseId=192" TargetMode="External" Id="Rbe9da6fa93a44d53" /><Relationship Type="http://schemas.openxmlformats.org/officeDocument/2006/relationships/hyperlink" Target="https://portal.3gpp.org/ngppapp/CreateTdoc.aspx?mode=view&amp;contributionUid=RP-210991" TargetMode="External" Id="Rfe596f5af9ed44d2" /><Relationship Type="http://schemas.openxmlformats.org/officeDocument/2006/relationships/hyperlink" Target="https://portal.3gpp.org/ngppapp/CreateTdoc.aspx?mode=view&amp;contributionUid=R5-213441" TargetMode="External" Id="Ref221a3a4cb445d3" /><Relationship Type="http://schemas.openxmlformats.org/officeDocument/2006/relationships/hyperlink" Target="https://portal.3gpp.org/desktopmodules/Specifications/SpecificationDetails.aspx?specificationId=3384" TargetMode="External" Id="R1ab78648a2244fe1" /><Relationship Type="http://schemas.openxmlformats.org/officeDocument/2006/relationships/hyperlink" Target="https://portal.3gpp.org/desktopmodules/Release/ReleaseDetails.aspx?releaseId=192" TargetMode="External" Id="Rbe24ee8857f5446c" /><Relationship Type="http://schemas.openxmlformats.org/officeDocument/2006/relationships/hyperlink" Target="https://portal.3gpp.org/ngppapp/CreateTdoc.aspx?mode=view&amp;contributionUid=RP-210991" TargetMode="External" Id="R3f4989a2a87b4474" /><Relationship Type="http://schemas.openxmlformats.org/officeDocument/2006/relationships/hyperlink" Target="https://portal.3gpp.org/ngppapp/CreateTdoc.aspx?mode=view&amp;contributionUid=R5-213442" TargetMode="External" Id="R077c39fefda3434e" /><Relationship Type="http://schemas.openxmlformats.org/officeDocument/2006/relationships/hyperlink" Target="https://portal.3gpp.org/desktopmodules/Specifications/SpecificationDetails.aspx?specificationId=3384" TargetMode="External" Id="Rf49c3c13f9ba481f" /><Relationship Type="http://schemas.openxmlformats.org/officeDocument/2006/relationships/hyperlink" Target="https://portal.3gpp.org/desktopmodules/Release/ReleaseDetails.aspx?releaseId=192" TargetMode="External" Id="R82644c12c7dc4c41" /><Relationship Type="http://schemas.openxmlformats.org/officeDocument/2006/relationships/hyperlink" Target="https://portal.3gpp.org/ngppapp/CreateTdoc.aspx?mode=view&amp;contributionUid=RP-210991" TargetMode="External" Id="R54c8b4f9c6204940" /><Relationship Type="http://schemas.openxmlformats.org/officeDocument/2006/relationships/hyperlink" Target="https://portal.3gpp.org/ngppapp/CreateTdoc.aspx?mode=view&amp;contributionUid=R5-213443" TargetMode="External" Id="R2ca6c222f15e4caf" /><Relationship Type="http://schemas.openxmlformats.org/officeDocument/2006/relationships/hyperlink" Target="https://portal.3gpp.org/desktopmodules/Specifications/SpecificationDetails.aspx?specificationId=3384" TargetMode="External" Id="R6886b0fd65494e51" /><Relationship Type="http://schemas.openxmlformats.org/officeDocument/2006/relationships/hyperlink" Target="https://portal.3gpp.org/desktopmodules/Release/ReleaseDetails.aspx?releaseId=192" TargetMode="External" Id="R88d7274cd7d442c8" /><Relationship Type="http://schemas.openxmlformats.org/officeDocument/2006/relationships/hyperlink" Target="https://portal.3gpp.org/ngppapp/CreateTdoc.aspx?mode=view&amp;contributionUid=RP-210991" TargetMode="External" Id="R871bbcda577a48ee" /><Relationship Type="http://schemas.openxmlformats.org/officeDocument/2006/relationships/hyperlink" Target="https://portal.3gpp.org/ngppapp/CreateTdoc.aspx?mode=view&amp;contributionUid=R5-213444" TargetMode="External" Id="R2a964912a9974b3b" /><Relationship Type="http://schemas.openxmlformats.org/officeDocument/2006/relationships/hyperlink" Target="https://portal.3gpp.org/desktopmodules/Specifications/SpecificationDetails.aspx?specificationId=3384" TargetMode="External" Id="Rb4f0d34f8fee483d" /><Relationship Type="http://schemas.openxmlformats.org/officeDocument/2006/relationships/hyperlink" Target="https://portal.3gpp.org/desktopmodules/Release/ReleaseDetails.aspx?releaseId=192" TargetMode="External" Id="R56125a0fbfc64a57" /><Relationship Type="http://schemas.openxmlformats.org/officeDocument/2006/relationships/hyperlink" Target="https://portal.3gpp.org/ngppapp/CreateTdoc.aspx?mode=view&amp;contributionUid=RP-210991" TargetMode="External" Id="Ra8db7c8e27aa4982" /><Relationship Type="http://schemas.openxmlformats.org/officeDocument/2006/relationships/hyperlink" Target="https://portal.3gpp.org/ngppapp/CreateTdoc.aspx?mode=view&amp;contributionUid=R5-213445" TargetMode="External" Id="R8e4f51bb74fe48cc" /><Relationship Type="http://schemas.openxmlformats.org/officeDocument/2006/relationships/hyperlink" Target="https://portal.3gpp.org/desktopmodules/Specifications/SpecificationDetails.aspx?specificationId=3384" TargetMode="External" Id="Rbef4d2565c9144ed" /><Relationship Type="http://schemas.openxmlformats.org/officeDocument/2006/relationships/hyperlink" Target="https://portal.3gpp.org/desktopmodules/Release/ReleaseDetails.aspx?releaseId=192" TargetMode="External" Id="R670f34527e744fbf" /><Relationship Type="http://schemas.openxmlformats.org/officeDocument/2006/relationships/hyperlink" Target="https://portal.3gpp.org/ngppapp/CreateTdoc.aspx?mode=view&amp;contributionUid=RP-210991" TargetMode="External" Id="Re90479a55eca4e03" /><Relationship Type="http://schemas.openxmlformats.org/officeDocument/2006/relationships/hyperlink" Target="https://portal.3gpp.org/ngppapp/CreateTdoc.aspx?mode=view&amp;contributionUid=R5-213446" TargetMode="External" Id="Rc40ed64e3b9542ee" /><Relationship Type="http://schemas.openxmlformats.org/officeDocument/2006/relationships/hyperlink" Target="https://portal.3gpp.org/desktopmodules/Specifications/SpecificationDetails.aspx?specificationId=3384" TargetMode="External" Id="R98d44254ccda48ab" /><Relationship Type="http://schemas.openxmlformats.org/officeDocument/2006/relationships/hyperlink" Target="https://portal.3gpp.org/desktopmodules/Release/ReleaseDetails.aspx?releaseId=192" TargetMode="External" Id="R274575bb99a74178" /><Relationship Type="http://schemas.openxmlformats.org/officeDocument/2006/relationships/hyperlink" Target="https://portal.3gpp.org/ngppapp/CreateTdoc.aspx?mode=view&amp;contributionUid=RP-210991" TargetMode="External" Id="R00eb95e5cf2446d4" /><Relationship Type="http://schemas.openxmlformats.org/officeDocument/2006/relationships/hyperlink" Target="https://portal.3gpp.org/ngppapp/CreateTdoc.aspx?mode=view&amp;contributionUid=R5-213447" TargetMode="External" Id="R622dd3018dfb4338" /><Relationship Type="http://schemas.openxmlformats.org/officeDocument/2006/relationships/hyperlink" Target="https://portal.3gpp.org/desktopmodules/Specifications/SpecificationDetails.aspx?specificationId=3384" TargetMode="External" Id="R6402d8eb2d994004" /><Relationship Type="http://schemas.openxmlformats.org/officeDocument/2006/relationships/hyperlink" Target="https://portal.3gpp.org/desktopmodules/Release/ReleaseDetails.aspx?releaseId=192" TargetMode="External" Id="R4e0befada4c34ae5" /><Relationship Type="http://schemas.openxmlformats.org/officeDocument/2006/relationships/hyperlink" Target="https://portal.3gpp.org/ngppapp/CreateTdoc.aspx?mode=view&amp;contributionUid=RP-210991" TargetMode="External" Id="R454c74b1389d4eb7" /><Relationship Type="http://schemas.openxmlformats.org/officeDocument/2006/relationships/hyperlink" Target="https://portal.3gpp.org/ngppapp/CreateTdoc.aspx?mode=view&amp;contributionUid=R5-213448" TargetMode="External" Id="R44f891e5e7cd43cf" /><Relationship Type="http://schemas.openxmlformats.org/officeDocument/2006/relationships/hyperlink" Target="https://portal.3gpp.org/desktopmodules/Specifications/SpecificationDetails.aspx?specificationId=3384" TargetMode="External" Id="R8543a8ba274b4fb1" /><Relationship Type="http://schemas.openxmlformats.org/officeDocument/2006/relationships/hyperlink" Target="https://portal.3gpp.org/desktopmodules/Release/ReleaseDetails.aspx?releaseId=192" TargetMode="External" Id="R45838387b735497d" /><Relationship Type="http://schemas.openxmlformats.org/officeDocument/2006/relationships/hyperlink" Target="https://portal.3gpp.org/ngppapp/CreateTdoc.aspx?mode=view&amp;contributionUid=RP-210991" TargetMode="External" Id="Rc6a0d9d3cd4643df" /><Relationship Type="http://schemas.openxmlformats.org/officeDocument/2006/relationships/hyperlink" Target="https://portal.3gpp.org/ngppapp/CreateTdoc.aspx?mode=view&amp;contributionUid=R5-213449" TargetMode="External" Id="R454eec9f2f084e1c" /><Relationship Type="http://schemas.openxmlformats.org/officeDocument/2006/relationships/hyperlink" Target="https://portal.3gpp.org/desktopmodules/Specifications/SpecificationDetails.aspx?specificationId=3384" TargetMode="External" Id="R477d520741e74942" /><Relationship Type="http://schemas.openxmlformats.org/officeDocument/2006/relationships/hyperlink" Target="https://portal.3gpp.org/desktopmodules/Release/ReleaseDetails.aspx?releaseId=192" TargetMode="External" Id="R45a172a04dfa4a69" /><Relationship Type="http://schemas.openxmlformats.org/officeDocument/2006/relationships/hyperlink" Target="https://portal.3gpp.org/ngppapp/CreateTdoc.aspx?mode=view&amp;contributionUid=RP-210991" TargetMode="External" Id="Ra13d4aafcf4045c3" /><Relationship Type="http://schemas.openxmlformats.org/officeDocument/2006/relationships/hyperlink" Target="https://portal.3gpp.org/ngppapp/CreateTdoc.aspx?mode=view&amp;contributionUid=R5-213450" TargetMode="External" Id="Ree679750029e4c4d" /><Relationship Type="http://schemas.openxmlformats.org/officeDocument/2006/relationships/hyperlink" Target="https://portal.3gpp.org/desktopmodules/Specifications/SpecificationDetails.aspx?specificationId=3384" TargetMode="External" Id="R7d7404bf62b644f2" /><Relationship Type="http://schemas.openxmlformats.org/officeDocument/2006/relationships/hyperlink" Target="https://portal.3gpp.org/desktopmodules/Release/ReleaseDetails.aspx?releaseId=192" TargetMode="External" Id="Rbdd4fa809ebb4cd5" /><Relationship Type="http://schemas.openxmlformats.org/officeDocument/2006/relationships/hyperlink" Target="https://portal.3gpp.org/ngppapp/CreateTdoc.aspx?mode=view&amp;contributionUid=RP-210991" TargetMode="External" Id="Rc4eb9027243a46ff" /><Relationship Type="http://schemas.openxmlformats.org/officeDocument/2006/relationships/hyperlink" Target="https://portal.3gpp.org/ngppapp/CreateTdoc.aspx?mode=view&amp;contributionUid=R5-213451" TargetMode="External" Id="R484343b8c3994bad" /><Relationship Type="http://schemas.openxmlformats.org/officeDocument/2006/relationships/hyperlink" Target="https://portal.3gpp.org/desktopmodules/Specifications/SpecificationDetails.aspx?specificationId=3384" TargetMode="External" Id="Rcd9b23d8c88d471e" /><Relationship Type="http://schemas.openxmlformats.org/officeDocument/2006/relationships/hyperlink" Target="https://portal.3gpp.org/desktopmodules/Release/ReleaseDetails.aspx?releaseId=192" TargetMode="External" Id="Re69d9437975642fd" /><Relationship Type="http://schemas.openxmlformats.org/officeDocument/2006/relationships/hyperlink" Target="https://portal.3gpp.org/ngppapp/CreateTdoc.aspx?mode=view&amp;contributionUid=RP-210991" TargetMode="External" Id="R040002fb7a124453" /><Relationship Type="http://schemas.openxmlformats.org/officeDocument/2006/relationships/hyperlink" Target="https://portal.3gpp.org/ngppapp/CreateTdoc.aspx?mode=view&amp;contributionUid=R5-213452" TargetMode="External" Id="R3b0ee428d3fb4434" /><Relationship Type="http://schemas.openxmlformats.org/officeDocument/2006/relationships/hyperlink" Target="https://portal.3gpp.org/desktopmodules/Specifications/SpecificationDetails.aspx?specificationId=3384" TargetMode="External" Id="R2271b9e8c88e4354" /><Relationship Type="http://schemas.openxmlformats.org/officeDocument/2006/relationships/hyperlink" Target="https://portal.3gpp.org/desktopmodules/Release/ReleaseDetails.aspx?releaseId=192" TargetMode="External" Id="R5ee1b2e7ce0e4312" /><Relationship Type="http://schemas.openxmlformats.org/officeDocument/2006/relationships/hyperlink" Target="https://portal.3gpp.org/ngppapp/CreateTdoc.aspx?mode=view&amp;contributionUid=RP-210991" TargetMode="External" Id="R53a6b0ac3b3148e0" /><Relationship Type="http://schemas.openxmlformats.org/officeDocument/2006/relationships/hyperlink" Target="https://portal.3gpp.org/ngppapp/CreateTdoc.aspx?mode=view&amp;contributionUid=R5-213453" TargetMode="External" Id="R0fc29011f1cf41b7" /><Relationship Type="http://schemas.openxmlformats.org/officeDocument/2006/relationships/hyperlink" Target="https://portal.3gpp.org/desktopmodules/Specifications/SpecificationDetails.aspx?specificationId=3392" TargetMode="External" Id="R2f9c1ced8b5540c8" /><Relationship Type="http://schemas.openxmlformats.org/officeDocument/2006/relationships/hyperlink" Target="https://portal.3gpp.org/desktopmodules/Release/ReleaseDetails.aspx?releaseId=192" TargetMode="External" Id="R322a8bf5014543c2" /><Relationship Type="http://schemas.openxmlformats.org/officeDocument/2006/relationships/hyperlink" Target="https://portal.3gpp.org/ngppapp/CreateTdoc.aspx?mode=view&amp;contributionUid=RP-210991" TargetMode="External" Id="R587f553e87324aa4" /><Relationship Type="http://schemas.openxmlformats.org/officeDocument/2006/relationships/hyperlink" Target="https://portal.3gpp.org/ngppapp/CreateTdoc.aspx?mode=view&amp;contributionUid=R5-213454" TargetMode="External" Id="R718ea8529a794c25" /><Relationship Type="http://schemas.openxmlformats.org/officeDocument/2006/relationships/hyperlink" Target="https://portal.3gpp.org/desktopmodules/Specifications/SpecificationDetails.aspx?specificationId=3392" TargetMode="External" Id="R210dff68ffec4edb" /><Relationship Type="http://schemas.openxmlformats.org/officeDocument/2006/relationships/hyperlink" Target="https://portal.3gpp.org/desktopmodules/Release/ReleaseDetails.aspx?releaseId=192" TargetMode="External" Id="R37b24e353ccb4a14" /><Relationship Type="http://schemas.openxmlformats.org/officeDocument/2006/relationships/hyperlink" Target="https://portal.3gpp.org/ngppapp/CreateTdoc.aspx?mode=view&amp;contributionUid=RP-210991" TargetMode="External" Id="R88a4f8006cf3451c" /><Relationship Type="http://schemas.openxmlformats.org/officeDocument/2006/relationships/hyperlink" Target="https://portal.3gpp.org/ngppapp/CreateTdoc.aspx?mode=view&amp;contributionUid=R5-213675" TargetMode="External" Id="R4c49b6706d074f0d" /><Relationship Type="http://schemas.openxmlformats.org/officeDocument/2006/relationships/hyperlink" Target="https://portal.3gpp.org/desktopmodules/Specifications/SpecificationDetails.aspx?specificationId=3384" TargetMode="External" Id="R30ba6e91561d4851" /><Relationship Type="http://schemas.openxmlformats.org/officeDocument/2006/relationships/hyperlink" Target="https://portal.3gpp.org/desktopmodules/Release/ReleaseDetails.aspx?releaseId=192" TargetMode="External" Id="Rbb7c125c48fb49d4" /><Relationship Type="http://schemas.openxmlformats.org/officeDocument/2006/relationships/hyperlink" Target="https://portal.3gpp.org/ngppapp/CreateTdoc.aspx?mode=view&amp;contributionUid=RP-210991" TargetMode="External" Id="R4b964d3ed2094fdd" /><Relationship Type="http://schemas.openxmlformats.org/officeDocument/2006/relationships/hyperlink" Target="https://portal.3gpp.org/ngppapp/CreateTdoc.aspx?mode=view&amp;contributionUid=R5-213833" TargetMode="External" Id="R6e35f2c124a94f22" /><Relationship Type="http://schemas.openxmlformats.org/officeDocument/2006/relationships/hyperlink" Target="https://portal.3gpp.org/desktopmodules/Specifications/SpecificationDetails.aspx?specificationId=3384" TargetMode="External" Id="R06fba02519e64b99" /><Relationship Type="http://schemas.openxmlformats.org/officeDocument/2006/relationships/hyperlink" Target="https://portal.3gpp.org/desktopmodules/Release/ReleaseDetails.aspx?releaseId=192" TargetMode="External" Id="Ra539c57c3ea64385" /><Relationship Type="http://schemas.openxmlformats.org/officeDocument/2006/relationships/hyperlink" Target="https://portal.3gpp.org/ngppapp/CreateTdoc.aspx?mode=view&amp;contributionUid=RP-210991" TargetMode="External" Id="R29daaa7c60354343" /><Relationship Type="http://schemas.openxmlformats.org/officeDocument/2006/relationships/hyperlink" Target="https://portal.3gpp.org/ngppapp/CreateTdoc.aspx?mode=view&amp;contributionUid=R5-213834" TargetMode="External" Id="Rf4821a1ec05849af" /><Relationship Type="http://schemas.openxmlformats.org/officeDocument/2006/relationships/hyperlink" Target="https://portal.3gpp.org/desktopmodules/Specifications/SpecificationDetails.aspx?specificationId=3384" TargetMode="External" Id="R53cb8555eff24b60" /><Relationship Type="http://schemas.openxmlformats.org/officeDocument/2006/relationships/hyperlink" Target="https://portal.3gpp.org/desktopmodules/Release/ReleaseDetails.aspx?releaseId=192" TargetMode="External" Id="Rf59fc344449c46ec" /><Relationship Type="http://schemas.openxmlformats.org/officeDocument/2006/relationships/hyperlink" Target="https://portal.3gpp.org/ngppapp/CreateTdoc.aspx?mode=view&amp;contributionUid=RP-210991" TargetMode="External" Id="R700f3c7a43d54fd7" /><Relationship Type="http://schemas.openxmlformats.org/officeDocument/2006/relationships/hyperlink" Target="https://portal.3gpp.org/ngppapp/CreateTdoc.aspx?mode=view&amp;contributionUid=R5-213835" TargetMode="External" Id="Rd750ed966e404718" /><Relationship Type="http://schemas.openxmlformats.org/officeDocument/2006/relationships/hyperlink" Target="https://portal.3gpp.org/desktopmodules/Specifications/SpecificationDetails.aspx?specificationId=3392" TargetMode="External" Id="R51997282b11f487b" /><Relationship Type="http://schemas.openxmlformats.org/officeDocument/2006/relationships/hyperlink" Target="https://portal.3gpp.org/desktopmodules/Release/ReleaseDetails.aspx?releaseId=192" TargetMode="External" Id="R346c67ac99ad4f78" /><Relationship Type="http://schemas.openxmlformats.org/officeDocument/2006/relationships/hyperlink" Target="https://portal.3gpp.org/ngppapp/CreateTdoc.aspx?mode=view&amp;contributionUid=RP-210991" TargetMode="External" Id="R1a9cec2f69274787" /><Relationship Type="http://schemas.openxmlformats.org/officeDocument/2006/relationships/hyperlink" Target="https://portal.3gpp.org/ngppapp/CreateTdoc.aspx?mode=view&amp;contributionUid=R5-213853" TargetMode="External" Id="Rd828197cdc1e4d03" /><Relationship Type="http://schemas.openxmlformats.org/officeDocument/2006/relationships/hyperlink" Target="https://portal.3gpp.org/desktopmodules/Specifications/SpecificationDetails.aspx?specificationId=3384" TargetMode="External" Id="Raf94af7ea6b54e53" /><Relationship Type="http://schemas.openxmlformats.org/officeDocument/2006/relationships/hyperlink" Target="https://portal.3gpp.org/desktopmodules/Release/ReleaseDetails.aspx?releaseId=192" TargetMode="External" Id="Re8a07dca91994daa" /><Relationship Type="http://schemas.openxmlformats.org/officeDocument/2006/relationships/hyperlink" Target="https://portal.3gpp.org/ngppapp/CreateTdoc.aspx?mode=view&amp;contributionUid=RP-210991" TargetMode="External" Id="R7b49b960510f4da3" /><Relationship Type="http://schemas.openxmlformats.org/officeDocument/2006/relationships/hyperlink" Target="https://portal.3gpp.org/ngppapp/CreateTdoc.aspx?mode=view&amp;contributionUid=R5-213854" TargetMode="External" Id="Rfcf43032cfe04447" /><Relationship Type="http://schemas.openxmlformats.org/officeDocument/2006/relationships/hyperlink" Target="https://portal.3gpp.org/desktopmodules/Specifications/SpecificationDetails.aspx?specificationId=3384" TargetMode="External" Id="Reacd6644092d4c48" /><Relationship Type="http://schemas.openxmlformats.org/officeDocument/2006/relationships/hyperlink" Target="https://portal.3gpp.org/desktopmodules/Release/ReleaseDetails.aspx?releaseId=192" TargetMode="External" Id="R47bbbe3e358642bc" /><Relationship Type="http://schemas.openxmlformats.org/officeDocument/2006/relationships/hyperlink" Target="https://portal.3gpp.org/ngppapp/CreateTdoc.aspx?mode=view&amp;contributionUid=RP-210991" TargetMode="External" Id="R4891dbf3b34e4585" /><Relationship Type="http://schemas.openxmlformats.org/officeDocument/2006/relationships/hyperlink" Target="https://portal.3gpp.org/ngppapp/CreateTdoc.aspx?mode=view&amp;contributionUid=R5-213858" TargetMode="External" Id="Ra7b42ab1aaa44d85" /><Relationship Type="http://schemas.openxmlformats.org/officeDocument/2006/relationships/hyperlink" Target="https://portal.3gpp.org/desktopmodules/Specifications/SpecificationDetails.aspx?specificationId=3384" TargetMode="External" Id="Ra37d9a5b0d04407f" /><Relationship Type="http://schemas.openxmlformats.org/officeDocument/2006/relationships/hyperlink" Target="https://portal.3gpp.org/desktopmodules/Release/ReleaseDetails.aspx?releaseId=192" TargetMode="External" Id="Rf361fda5c051467d" /><Relationship Type="http://schemas.openxmlformats.org/officeDocument/2006/relationships/hyperlink" Target="https://portal.3gpp.org/ngppapp/CreateTdoc.aspx?mode=view&amp;contributionUid=RP-210991" TargetMode="External" Id="R22d13a300a744c3e" /><Relationship Type="http://schemas.openxmlformats.org/officeDocument/2006/relationships/hyperlink" Target="https://portal.3gpp.org/ngppapp/CreateTdoc.aspx?mode=view&amp;contributionUid=R5-213859" TargetMode="External" Id="R3336717ca982403a" /><Relationship Type="http://schemas.openxmlformats.org/officeDocument/2006/relationships/hyperlink" Target="https://portal.3gpp.org/desktopmodules/Specifications/SpecificationDetails.aspx?specificationId=3384" TargetMode="External" Id="Rafa273166f7a48ab" /><Relationship Type="http://schemas.openxmlformats.org/officeDocument/2006/relationships/hyperlink" Target="https://portal.3gpp.org/desktopmodules/Release/ReleaseDetails.aspx?releaseId=192" TargetMode="External" Id="R7efc37873d484ff4" /><Relationship Type="http://schemas.openxmlformats.org/officeDocument/2006/relationships/hyperlink" Target="https://portal.3gpp.org/ngppapp/CreateTdoc.aspx?mode=view&amp;contributionUid=RP-210991" TargetMode="External" Id="Rdf38be27b9f84b63" /><Relationship Type="http://schemas.openxmlformats.org/officeDocument/2006/relationships/hyperlink" Target="https://portal.3gpp.org/ngppapp/CreateTdoc.aspx?mode=view&amp;contributionUid=R5-213860" TargetMode="External" Id="R67372146901a4501" /><Relationship Type="http://schemas.openxmlformats.org/officeDocument/2006/relationships/hyperlink" Target="https://portal.3gpp.org/desktopmodules/Specifications/SpecificationDetails.aspx?specificationId=3384" TargetMode="External" Id="Re701f715b874461c" /><Relationship Type="http://schemas.openxmlformats.org/officeDocument/2006/relationships/hyperlink" Target="https://portal.3gpp.org/desktopmodules/Release/ReleaseDetails.aspx?releaseId=192" TargetMode="External" Id="R055ca6b8151c46dc" /><Relationship Type="http://schemas.openxmlformats.org/officeDocument/2006/relationships/hyperlink" Target="https://portal.3gpp.org/ngppapp/CreateTdoc.aspx?mode=view&amp;contributionUid=RP-210991" TargetMode="External" Id="R2cf8804cfb60414f" /><Relationship Type="http://schemas.openxmlformats.org/officeDocument/2006/relationships/hyperlink" Target="https://portal.3gpp.org/ngppapp/CreateTdoc.aspx?mode=view&amp;contributionUid=R5-213861" TargetMode="External" Id="Rf25bce2937264bfe" /><Relationship Type="http://schemas.openxmlformats.org/officeDocument/2006/relationships/hyperlink" Target="https://portal.3gpp.org/desktopmodules/Specifications/SpecificationDetails.aspx?specificationId=3384" TargetMode="External" Id="Ra099d9109fe54c5b" /><Relationship Type="http://schemas.openxmlformats.org/officeDocument/2006/relationships/hyperlink" Target="https://portal.3gpp.org/desktopmodules/Release/ReleaseDetails.aspx?releaseId=192" TargetMode="External" Id="Rff6e501f6355469b" /><Relationship Type="http://schemas.openxmlformats.org/officeDocument/2006/relationships/hyperlink" Target="https://portal.3gpp.org/ngppapp/CreateTdoc.aspx?mode=view&amp;contributionUid=RP-210991" TargetMode="External" Id="R3f16dd9e5f1143fb" /><Relationship Type="http://schemas.openxmlformats.org/officeDocument/2006/relationships/hyperlink" Target="https://portal.3gpp.org/ngppapp/CreateTdoc.aspx?mode=view&amp;contributionUid=R5-213862" TargetMode="External" Id="R6c3cc4f399174b3f" /><Relationship Type="http://schemas.openxmlformats.org/officeDocument/2006/relationships/hyperlink" Target="https://portal.3gpp.org/desktopmodules/Specifications/SpecificationDetails.aspx?specificationId=3384" TargetMode="External" Id="R8e8a317c8a0e4580" /><Relationship Type="http://schemas.openxmlformats.org/officeDocument/2006/relationships/hyperlink" Target="https://portal.3gpp.org/desktopmodules/Release/ReleaseDetails.aspx?releaseId=192" TargetMode="External" Id="Ra691fe185b364742" /><Relationship Type="http://schemas.openxmlformats.org/officeDocument/2006/relationships/hyperlink" Target="https://portal.3gpp.org/ngppapp/CreateTdoc.aspx?mode=view&amp;contributionUid=RP-210991" TargetMode="External" Id="R5bb6d34d764f4d21" /><Relationship Type="http://schemas.openxmlformats.org/officeDocument/2006/relationships/hyperlink" Target="https://portal.3gpp.org/ngppapp/CreateTdoc.aspx?mode=view&amp;contributionUid=R5-213863" TargetMode="External" Id="R782b848248364a45" /><Relationship Type="http://schemas.openxmlformats.org/officeDocument/2006/relationships/hyperlink" Target="https://portal.3gpp.org/desktopmodules/Specifications/SpecificationDetails.aspx?specificationId=3384" TargetMode="External" Id="Rb140917430ef4486" /><Relationship Type="http://schemas.openxmlformats.org/officeDocument/2006/relationships/hyperlink" Target="https://portal.3gpp.org/desktopmodules/Release/ReleaseDetails.aspx?releaseId=192" TargetMode="External" Id="Rf5f561f7d77544bb" /><Relationship Type="http://schemas.openxmlformats.org/officeDocument/2006/relationships/hyperlink" Target="https://portal.3gpp.org/ngppapp/CreateTdoc.aspx?mode=view&amp;contributionUid=RP-210991" TargetMode="External" Id="Rdf5e1d0e0a0d4b6d" /><Relationship Type="http://schemas.openxmlformats.org/officeDocument/2006/relationships/hyperlink" Target="https://portal.3gpp.org/ngppapp/CreateTdoc.aspx?mode=view&amp;contributionUid=R5-213864" TargetMode="External" Id="R60463db5ae10484d" /><Relationship Type="http://schemas.openxmlformats.org/officeDocument/2006/relationships/hyperlink" Target="https://portal.3gpp.org/desktopmodules/Specifications/SpecificationDetails.aspx?specificationId=3384" TargetMode="External" Id="Rd554d39f0cff4772" /><Relationship Type="http://schemas.openxmlformats.org/officeDocument/2006/relationships/hyperlink" Target="https://portal.3gpp.org/desktopmodules/Release/ReleaseDetails.aspx?releaseId=192" TargetMode="External" Id="R1010b9e97f38484b" /><Relationship Type="http://schemas.openxmlformats.org/officeDocument/2006/relationships/hyperlink" Target="https://portal.3gpp.org/ngppapp/CreateTdoc.aspx?mode=view&amp;contributionUid=RP-210991" TargetMode="External" Id="R2b5554bf0c8e4187" /><Relationship Type="http://schemas.openxmlformats.org/officeDocument/2006/relationships/hyperlink" Target="https://portal.3gpp.org/ngppapp/CreateTdoc.aspx?mode=view&amp;contributionUid=R5-213865" TargetMode="External" Id="Rfdd75bba445f426e" /><Relationship Type="http://schemas.openxmlformats.org/officeDocument/2006/relationships/hyperlink" Target="https://portal.3gpp.org/desktopmodules/Specifications/SpecificationDetails.aspx?specificationId=3384" TargetMode="External" Id="R332fa4d4d75e4f93" /><Relationship Type="http://schemas.openxmlformats.org/officeDocument/2006/relationships/hyperlink" Target="https://portal.3gpp.org/desktopmodules/Release/ReleaseDetails.aspx?releaseId=192" TargetMode="External" Id="Ree0740a463644143" /><Relationship Type="http://schemas.openxmlformats.org/officeDocument/2006/relationships/hyperlink" Target="https://portal.3gpp.org/ngppapp/CreateTdoc.aspx?mode=view&amp;contributionUid=RP-210991" TargetMode="External" Id="Rf9c62f5da1be4f9c" /><Relationship Type="http://schemas.openxmlformats.org/officeDocument/2006/relationships/hyperlink" Target="https://portal.3gpp.org/ngppapp/CreateTdoc.aspx?mode=view&amp;contributionUid=R5-213866" TargetMode="External" Id="Rc3a1f84c00ec4cda" /><Relationship Type="http://schemas.openxmlformats.org/officeDocument/2006/relationships/hyperlink" Target="https://portal.3gpp.org/desktopmodules/Specifications/SpecificationDetails.aspx?specificationId=3384" TargetMode="External" Id="Rfc4808a16173450b" /><Relationship Type="http://schemas.openxmlformats.org/officeDocument/2006/relationships/hyperlink" Target="https://portal.3gpp.org/desktopmodules/Release/ReleaseDetails.aspx?releaseId=192" TargetMode="External" Id="Re8f83f48130643b0" /><Relationship Type="http://schemas.openxmlformats.org/officeDocument/2006/relationships/hyperlink" Target="https://portal.3gpp.org/ngppapp/CreateTdoc.aspx?mode=view&amp;contributionUid=RP-210991" TargetMode="External" Id="R4fa1b7e9c32349c1" /><Relationship Type="http://schemas.openxmlformats.org/officeDocument/2006/relationships/hyperlink" Target="https://portal.3gpp.org/ngppapp/CreateTdoc.aspx?mode=view&amp;contributionUid=R5-213867" TargetMode="External" Id="R0865f3741b734fbb" /><Relationship Type="http://schemas.openxmlformats.org/officeDocument/2006/relationships/hyperlink" Target="https://portal.3gpp.org/desktopmodules/Specifications/SpecificationDetails.aspx?specificationId=3384" TargetMode="External" Id="R9ddff97cbafc4037" /><Relationship Type="http://schemas.openxmlformats.org/officeDocument/2006/relationships/hyperlink" Target="https://portal.3gpp.org/desktopmodules/Release/ReleaseDetails.aspx?releaseId=192" TargetMode="External" Id="Reeda84d2a27845ed" /><Relationship Type="http://schemas.openxmlformats.org/officeDocument/2006/relationships/hyperlink" Target="https://portal.3gpp.org/ngppapp/CreateTdoc.aspx?mode=view&amp;contributionUid=RP-210991" TargetMode="External" Id="R82ae2c8b9a4a42dc" /><Relationship Type="http://schemas.openxmlformats.org/officeDocument/2006/relationships/hyperlink" Target="https://portal.3gpp.org/ngppapp/CreateTdoc.aspx?mode=view&amp;contributionUid=R5-213868" TargetMode="External" Id="Rb5b30554adf24002" /><Relationship Type="http://schemas.openxmlformats.org/officeDocument/2006/relationships/hyperlink" Target="https://portal.3gpp.org/desktopmodules/Specifications/SpecificationDetails.aspx?specificationId=3384" TargetMode="External" Id="Rdcd2d320ac6d4b96" /><Relationship Type="http://schemas.openxmlformats.org/officeDocument/2006/relationships/hyperlink" Target="https://portal.3gpp.org/desktopmodules/Release/ReleaseDetails.aspx?releaseId=192" TargetMode="External" Id="R673e796ddb9b4ba0" /><Relationship Type="http://schemas.openxmlformats.org/officeDocument/2006/relationships/hyperlink" Target="https://portal.3gpp.org/ngppapp/CreateTdoc.aspx?mode=view&amp;contributionUid=RP-210991" TargetMode="External" Id="R6cf54b99b2704c0a" /><Relationship Type="http://schemas.openxmlformats.org/officeDocument/2006/relationships/hyperlink" Target="https://portal.3gpp.org/ngppapp/CreateTdoc.aspx?mode=view&amp;contributionUid=R5-213869" TargetMode="External" Id="R1f00a52ba6a648b0" /><Relationship Type="http://schemas.openxmlformats.org/officeDocument/2006/relationships/hyperlink" Target="https://portal.3gpp.org/desktopmodules/Specifications/SpecificationDetails.aspx?specificationId=3384" TargetMode="External" Id="R30c0250b374a4560" /><Relationship Type="http://schemas.openxmlformats.org/officeDocument/2006/relationships/hyperlink" Target="https://portal.3gpp.org/desktopmodules/Release/ReleaseDetails.aspx?releaseId=192" TargetMode="External" Id="R996ffaae6cc541af" /><Relationship Type="http://schemas.openxmlformats.org/officeDocument/2006/relationships/hyperlink" Target="https://portal.3gpp.org/ngppapp/CreateTdoc.aspx?mode=view&amp;contributionUid=RP-210991" TargetMode="External" Id="Rae873bc388094c40" /><Relationship Type="http://schemas.openxmlformats.org/officeDocument/2006/relationships/hyperlink" Target="https://portal.3gpp.org/ngppapp/CreateTdoc.aspx?mode=view&amp;contributionUid=R5-213870" TargetMode="External" Id="R2e2da9a0285c4bdd" /><Relationship Type="http://schemas.openxmlformats.org/officeDocument/2006/relationships/hyperlink" Target="https://portal.3gpp.org/desktopmodules/Specifications/SpecificationDetails.aspx?specificationId=3384" TargetMode="External" Id="R35cfaa3fc5e64a7a" /><Relationship Type="http://schemas.openxmlformats.org/officeDocument/2006/relationships/hyperlink" Target="https://portal.3gpp.org/desktopmodules/Release/ReleaseDetails.aspx?releaseId=192" TargetMode="External" Id="R8b2e2a0d0ad64731" /><Relationship Type="http://schemas.openxmlformats.org/officeDocument/2006/relationships/hyperlink" Target="https://portal.3gpp.org/ngppapp/CreateTdoc.aspx?mode=view&amp;contributionUid=RP-210991" TargetMode="External" Id="R438e7caa42d848a2" /><Relationship Type="http://schemas.openxmlformats.org/officeDocument/2006/relationships/hyperlink" Target="https://portal.3gpp.org/ngppapp/CreateTdoc.aspx?mode=view&amp;contributionUid=R5-213871" TargetMode="External" Id="R4a51c6724ce34f8e" /><Relationship Type="http://schemas.openxmlformats.org/officeDocument/2006/relationships/hyperlink" Target="https://portal.3gpp.org/desktopmodules/Specifications/SpecificationDetails.aspx?specificationId=3384" TargetMode="External" Id="R73370d2ffcae425d" /><Relationship Type="http://schemas.openxmlformats.org/officeDocument/2006/relationships/hyperlink" Target="https://portal.3gpp.org/desktopmodules/Release/ReleaseDetails.aspx?releaseId=192" TargetMode="External" Id="R4b4b552586bd4f52" /><Relationship Type="http://schemas.openxmlformats.org/officeDocument/2006/relationships/hyperlink" Target="https://portal.3gpp.org/ngppapp/CreateTdoc.aspx?mode=view&amp;contributionUid=RP-210991" TargetMode="External" Id="Rc9055aab6e484384" /><Relationship Type="http://schemas.openxmlformats.org/officeDocument/2006/relationships/hyperlink" Target="https://portal.3gpp.org/ngppapp/CreateTdoc.aspx?mode=view&amp;contributionUid=R5-213872" TargetMode="External" Id="Ree35dd74926840ca" /><Relationship Type="http://schemas.openxmlformats.org/officeDocument/2006/relationships/hyperlink" Target="https://portal.3gpp.org/desktopmodules/Specifications/SpecificationDetails.aspx?specificationId=3384" TargetMode="External" Id="Rb0be45bdee7d4052" /><Relationship Type="http://schemas.openxmlformats.org/officeDocument/2006/relationships/hyperlink" Target="https://portal.3gpp.org/desktopmodules/Release/ReleaseDetails.aspx?releaseId=192" TargetMode="External" Id="R37dcb42b777a49c4" /><Relationship Type="http://schemas.openxmlformats.org/officeDocument/2006/relationships/hyperlink" Target="https://portal.3gpp.org/ngppapp/CreateTdoc.aspx?mode=view&amp;contributionUid=RP-210991" TargetMode="External" Id="Re3601f6b76654c86" /><Relationship Type="http://schemas.openxmlformats.org/officeDocument/2006/relationships/hyperlink" Target="https://portal.3gpp.org/ngppapp/CreateTdoc.aspx?mode=view&amp;contributionUid=R5-213873" TargetMode="External" Id="Rf3449b32e008491f" /><Relationship Type="http://schemas.openxmlformats.org/officeDocument/2006/relationships/hyperlink" Target="https://portal.3gpp.org/desktopmodules/Specifications/SpecificationDetails.aspx?specificationId=3384" TargetMode="External" Id="Rde3597f0ce944450" /><Relationship Type="http://schemas.openxmlformats.org/officeDocument/2006/relationships/hyperlink" Target="https://portal.3gpp.org/desktopmodules/Release/ReleaseDetails.aspx?releaseId=192" TargetMode="External" Id="Rb7eb6950b2464739" /><Relationship Type="http://schemas.openxmlformats.org/officeDocument/2006/relationships/hyperlink" Target="https://portal.3gpp.org/ngppapp/CreateTdoc.aspx?mode=view&amp;contributionUid=RP-210991" TargetMode="External" Id="Ra2de3678429f4d93" /><Relationship Type="http://schemas.openxmlformats.org/officeDocument/2006/relationships/hyperlink" Target="https://portal.3gpp.org/ngppapp/CreateTdoc.aspx?mode=view&amp;contributionUid=R5-213874" TargetMode="External" Id="R305f1bb557c64739" /><Relationship Type="http://schemas.openxmlformats.org/officeDocument/2006/relationships/hyperlink" Target="https://portal.3gpp.org/desktopmodules/Specifications/SpecificationDetails.aspx?specificationId=3384" TargetMode="External" Id="R009f4487fba44395" /><Relationship Type="http://schemas.openxmlformats.org/officeDocument/2006/relationships/hyperlink" Target="https://portal.3gpp.org/desktopmodules/Release/ReleaseDetails.aspx?releaseId=192" TargetMode="External" Id="Rb715c340d646420a" /><Relationship Type="http://schemas.openxmlformats.org/officeDocument/2006/relationships/hyperlink" Target="https://portal.3gpp.org/ngppapp/CreateTdoc.aspx?mode=view&amp;contributionUid=RP-210991" TargetMode="External" Id="R9ba9b68bb7d54b27" /><Relationship Type="http://schemas.openxmlformats.org/officeDocument/2006/relationships/hyperlink" Target="https://portal.3gpp.org/ngppapp/CreateTdoc.aspx?mode=view&amp;contributionUid=R5-213875" TargetMode="External" Id="R9e85816b87144bf4" /><Relationship Type="http://schemas.openxmlformats.org/officeDocument/2006/relationships/hyperlink" Target="https://portal.3gpp.org/desktopmodules/Specifications/SpecificationDetails.aspx?specificationId=3384" TargetMode="External" Id="R4964782c15824a15" /><Relationship Type="http://schemas.openxmlformats.org/officeDocument/2006/relationships/hyperlink" Target="https://portal.3gpp.org/desktopmodules/Release/ReleaseDetails.aspx?releaseId=192" TargetMode="External" Id="R6bc0ed171ee54ac8" /><Relationship Type="http://schemas.openxmlformats.org/officeDocument/2006/relationships/hyperlink" Target="https://portal.3gpp.org/ngppapp/CreateTdoc.aspx?mode=view&amp;contributionUid=RP-210991" TargetMode="External" Id="Rd9814b1e9a9f4d8a" /><Relationship Type="http://schemas.openxmlformats.org/officeDocument/2006/relationships/hyperlink" Target="https://portal.3gpp.org/ngppapp/CreateTdoc.aspx?mode=view&amp;contributionUid=R5-213876" TargetMode="External" Id="R945f49b0dd5245eb" /><Relationship Type="http://schemas.openxmlformats.org/officeDocument/2006/relationships/hyperlink" Target="https://portal.3gpp.org/desktopmodules/Specifications/SpecificationDetails.aspx?specificationId=3384" TargetMode="External" Id="Rbbd2353ad604428f" /><Relationship Type="http://schemas.openxmlformats.org/officeDocument/2006/relationships/hyperlink" Target="https://portal.3gpp.org/desktopmodules/Release/ReleaseDetails.aspx?releaseId=192" TargetMode="External" Id="Rdf47f26a992142af" /><Relationship Type="http://schemas.openxmlformats.org/officeDocument/2006/relationships/hyperlink" Target="https://portal.3gpp.org/ngppapp/CreateTdoc.aspx?mode=view&amp;contributionUid=RP-210991" TargetMode="External" Id="R857cba8fa36f4ce6" /><Relationship Type="http://schemas.openxmlformats.org/officeDocument/2006/relationships/hyperlink" Target="https://portal.3gpp.org/ngppapp/CreateTdoc.aspx?mode=view&amp;contributionUid=R5-213877" TargetMode="External" Id="Ra0ee7e5be2ed4e9c" /><Relationship Type="http://schemas.openxmlformats.org/officeDocument/2006/relationships/hyperlink" Target="https://portal.3gpp.org/desktopmodules/Specifications/SpecificationDetails.aspx?specificationId=3384" TargetMode="External" Id="R19e497712b174d42" /><Relationship Type="http://schemas.openxmlformats.org/officeDocument/2006/relationships/hyperlink" Target="https://portal.3gpp.org/desktopmodules/Release/ReleaseDetails.aspx?releaseId=192" TargetMode="External" Id="Rf2382e8421bc4354" /><Relationship Type="http://schemas.openxmlformats.org/officeDocument/2006/relationships/hyperlink" Target="https://portal.3gpp.org/ngppapp/CreateTdoc.aspx?mode=view&amp;contributionUid=RP-210991" TargetMode="External" Id="R5770adaf3b2a48f5" /><Relationship Type="http://schemas.openxmlformats.org/officeDocument/2006/relationships/hyperlink" Target="https://portal.3gpp.org/ngppapp/CreateTdoc.aspx?mode=view&amp;contributionUid=R5-213878" TargetMode="External" Id="R43708e7e65f9471b" /><Relationship Type="http://schemas.openxmlformats.org/officeDocument/2006/relationships/hyperlink" Target="https://portal.3gpp.org/desktopmodules/Specifications/SpecificationDetails.aspx?specificationId=3384" TargetMode="External" Id="R49544ac7e1324305" /><Relationship Type="http://schemas.openxmlformats.org/officeDocument/2006/relationships/hyperlink" Target="https://portal.3gpp.org/desktopmodules/Release/ReleaseDetails.aspx?releaseId=192" TargetMode="External" Id="R81663815a46f41be" /><Relationship Type="http://schemas.openxmlformats.org/officeDocument/2006/relationships/hyperlink" Target="https://portal.3gpp.org/ngppapp/CreateTdoc.aspx?mode=view&amp;contributionUid=RP-210991" TargetMode="External" Id="Rff72d43b416c44c2" /><Relationship Type="http://schemas.openxmlformats.org/officeDocument/2006/relationships/hyperlink" Target="https://portal.3gpp.org/ngppapp/CreateTdoc.aspx?mode=view&amp;contributionUid=R5-213879" TargetMode="External" Id="R37aa61a954f340e9" /><Relationship Type="http://schemas.openxmlformats.org/officeDocument/2006/relationships/hyperlink" Target="https://portal.3gpp.org/desktopmodules/Specifications/SpecificationDetails.aspx?specificationId=3384" TargetMode="External" Id="Ra62645f4a0c2432e" /><Relationship Type="http://schemas.openxmlformats.org/officeDocument/2006/relationships/hyperlink" Target="https://portal.3gpp.org/desktopmodules/Release/ReleaseDetails.aspx?releaseId=192" TargetMode="External" Id="Ra2f41c9557804420" /><Relationship Type="http://schemas.openxmlformats.org/officeDocument/2006/relationships/hyperlink" Target="https://portal.3gpp.org/ngppapp/CreateTdoc.aspx?mode=view&amp;contributionUid=RP-210991" TargetMode="External" Id="Rb3c88f89c21c495e" /><Relationship Type="http://schemas.openxmlformats.org/officeDocument/2006/relationships/hyperlink" Target="https://portal.3gpp.org/ngppapp/CreateTdoc.aspx?mode=view&amp;contributionUid=R5-213880" TargetMode="External" Id="R1d4df186047644f2" /><Relationship Type="http://schemas.openxmlformats.org/officeDocument/2006/relationships/hyperlink" Target="https://portal.3gpp.org/desktopmodules/Specifications/SpecificationDetails.aspx?specificationId=3383" TargetMode="External" Id="R12ee0d2e200c4135" /><Relationship Type="http://schemas.openxmlformats.org/officeDocument/2006/relationships/hyperlink" Target="https://portal.3gpp.org/desktopmodules/Release/ReleaseDetails.aspx?releaseId=191" TargetMode="External" Id="Re3a92592ff404b74" /><Relationship Type="http://schemas.openxmlformats.org/officeDocument/2006/relationships/hyperlink" Target="https://portal.3gpp.org/ngppapp/CreateTdoc.aspx?mode=view&amp;contributionUid=RP-210991" TargetMode="External" Id="R3f15a25884754b44" /><Relationship Type="http://schemas.openxmlformats.org/officeDocument/2006/relationships/hyperlink" Target="https://portal.3gpp.org/ngppapp/CreateTdoc.aspx?mode=view&amp;contributionUid=R5-213881" TargetMode="External" Id="R81da21d733254e66" /><Relationship Type="http://schemas.openxmlformats.org/officeDocument/2006/relationships/hyperlink" Target="https://portal.3gpp.org/desktopmodules/Specifications/SpecificationDetails.aspx?specificationId=3383" TargetMode="External" Id="R8694ba720e654685" /><Relationship Type="http://schemas.openxmlformats.org/officeDocument/2006/relationships/hyperlink" Target="https://portal.3gpp.org/desktopmodules/Release/ReleaseDetails.aspx?releaseId=190" TargetMode="External" Id="R6b76aa8c2d524c08" /><Relationship Type="http://schemas.openxmlformats.org/officeDocument/2006/relationships/hyperlink" Target="https://portal.3gpp.org/ngppapp/CreateTdoc.aspx?mode=view&amp;contributionUid=RP-210991" TargetMode="External" Id="Rc36e5f1f1bb9410e" /><Relationship Type="http://schemas.openxmlformats.org/officeDocument/2006/relationships/hyperlink" Target="https://portal.3gpp.org/ngppapp/CreateTdoc.aspx?mode=view&amp;contributionUid=R5-214044" TargetMode="External" Id="R096675fbdd89426b" /><Relationship Type="http://schemas.openxmlformats.org/officeDocument/2006/relationships/hyperlink" Target="https://portal.3gpp.org/desktopmodules/Specifications/SpecificationDetails.aspx?specificationId=3392" TargetMode="External" Id="R6b62005f3e3e443f" /><Relationship Type="http://schemas.openxmlformats.org/officeDocument/2006/relationships/hyperlink" Target="https://portal.3gpp.org/desktopmodules/Release/ReleaseDetails.aspx?releaseId=192" TargetMode="External" Id="R6afafc087a074c15" /><Relationship Type="http://schemas.openxmlformats.org/officeDocument/2006/relationships/hyperlink" Target="https://portal.3gpp.org/ngppapp/CreateTdoc.aspx?mode=view&amp;contributionUid=RP-210991" TargetMode="External" Id="Rb548cd728ddd49ab" /><Relationship Type="http://schemas.openxmlformats.org/officeDocument/2006/relationships/hyperlink" Target="https://portal.3gpp.org/ngppapp/CreateTdoc.aspx?mode=view&amp;contributionUid=R5-214047" TargetMode="External" Id="R7d70661fe9474478" /><Relationship Type="http://schemas.openxmlformats.org/officeDocument/2006/relationships/hyperlink" Target="https://portal.3gpp.org/desktopmodules/Specifications/SpecificationDetails.aspx?specificationId=3384" TargetMode="External" Id="R9f659074c9a54ea1" /><Relationship Type="http://schemas.openxmlformats.org/officeDocument/2006/relationships/hyperlink" Target="https://portal.3gpp.org/desktopmodules/Release/ReleaseDetails.aspx?releaseId=192" TargetMode="External" Id="Rd48918c3c47847b3" /><Relationship Type="http://schemas.openxmlformats.org/officeDocument/2006/relationships/hyperlink" Target="https://portal.3gpp.org/ngppapp/CreateTdoc.aspx?mode=view&amp;contributionUid=RP-210991" TargetMode="External" Id="R63a4e287d5d54127" /><Relationship Type="http://schemas.openxmlformats.org/officeDocument/2006/relationships/hyperlink" Target="https://portal.3gpp.org/ngppapp/CreateTdoc.aspx?mode=view&amp;contributionUid=R5-214076" TargetMode="External" Id="R57a351d68ad34040" /><Relationship Type="http://schemas.openxmlformats.org/officeDocument/2006/relationships/hyperlink" Target="https://portal.3gpp.org/desktopmodules/Specifications/SpecificationDetails.aspx?specificationId=3384" TargetMode="External" Id="Rfc9ca5d44b094db0" /><Relationship Type="http://schemas.openxmlformats.org/officeDocument/2006/relationships/hyperlink" Target="https://portal.3gpp.org/desktopmodules/Release/ReleaseDetails.aspx?releaseId=192" TargetMode="External" Id="R9016590283d24f27" /><Relationship Type="http://schemas.openxmlformats.org/officeDocument/2006/relationships/hyperlink" Target="https://portal.3gpp.org/ngppapp/CreateTdoc.aspx?mode=view&amp;contributionUid=RP-210991" TargetMode="External" Id="R47515bf440e84f5c" /><Relationship Type="http://schemas.openxmlformats.org/officeDocument/2006/relationships/hyperlink" Target="https://portal.3gpp.org/ngppapp/CreateTdoc.aspx?mode=view&amp;contributionUid=R5-214107" TargetMode="External" Id="R3d7dd77a040842c7" /><Relationship Type="http://schemas.openxmlformats.org/officeDocument/2006/relationships/hyperlink" Target="https://portal.3gpp.org/desktopmodules/Specifications/SpecificationDetails.aspx?specificationId=3384" TargetMode="External" Id="R3707adfd70884680" /><Relationship Type="http://schemas.openxmlformats.org/officeDocument/2006/relationships/hyperlink" Target="https://portal.3gpp.org/desktopmodules/Release/ReleaseDetails.aspx?releaseId=192" TargetMode="External" Id="R577553c3c3114730" /><Relationship Type="http://schemas.openxmlformats.org/officeDocument/2006/relationships/hyperlink" Target="https://portal.3gpp.org/ngppapp/CreateTdoc.aspx?mode=view&amp;contributionUid=RP-210992" TargetMode="External" Id="R294c830685ee443e" /><Relationship Type="http://schemas.openxmlformats.org/officeDocument/2006/relationships/hyperlink" Target="https://portal.3gpp.org/ngppapp/CreateTdoc.aspx?mode=view&amp;contributionUid=R5-212340" TargetMode="External" Id="R70881261964d41ed" /><Relationship Type="http://schemas.openxmlformats.org/officeDocument/2006/relationships/hyperlink" Target="https://portal.3gpp.org/desktopmodules/Specifications/SpecificationDetails.aspx?specificationId=3381" TargetMode="External" Id="Re179dc9e60e3407c" /><Relationship Type="http://schemas.openxmlformats.org/officeDocument/2006/relationships/hyperlink" Target="https://portal.3gpp.org/desktopmodules/Release/ReleaseDetails.aspx?releaseId=192" TargetMode="External" Id="Rebe5270c50dc4786" /><Relationship Type="http://schemas.openxmlformats.org/officeDocument/2006/relationships/hyperlink" Target="https://portal.3gpp.org/ngppapp/CreateTdoc.aspx?mode=view&amp;contributionUid=RP-210992" TargetMode="External" Id="R71d41a254933466a" /><Relationship Type="http://schemas.openxmlformats.org/officeDocument/2006/relationships/hyperlink" Target="https://portal.3gpp.org/ngppapp/CreateTdoc.aspx?mode=view&amp;contributionUid=R5-212341" TargetMode="External" Id="R5c31d60fbbf94982" /><Relationship Type="http://schemas.openxmlformats.org/officeDocument/2006/relationships/hyperlink" Target="https://portal.3gpp.org/desktopmodules/Specifications/SpecificationDetails.aspx?specificationId=3385" TargetMode="External" Id="Rdf3ac4ace60148fc" /><Relationship Type="http://schemas.openxmlformats.org/officeDocument/2006/relationships/hyperlink" Target="https://portal.3gpp.org/desktopmodules/Release/ReleaseDetails.aspx?releaseId=191" TargetMode="External" Id="Rf0e9fd78999c4f9c" /><Relationship Type="http://schemas.openxmlformats.org/officeDocument/2006/relationships/hyperlink" Target="https://portal.3gpp.org/ngppapp/CreateTdoc.aspx?mode=view&amp;contributionUid=RP-210992" TargetMode="External" Id="Rbbc4af60f2a444e4" /><Relationship Type="http://schemas.openxmlformats.org/officeDocument/2006/relationships/hyperlink" Target="https://portal.3gpp.org/ngppapp/CreateTdoc.aspx?mode=view&amp;contributionUid=R5-212342" TargetMode="External" Id="Rfd66ad86423941ae" /><Relationship Type="http://schemas.openxmlformats.org/officeDocument/2006/relationships/hyperlink" Target="https://portal.3gpp.org/desktopmodules/Specifications/SpecificationDetails.aspx?specificationId=3385" TargetMode="External" Id="R6539241ff10f4232" /><Relationship Type="http://schemas.openxmlformats.org/officeDocument/2006/relationships/hyperlink" Target="https://portal.3gpp.org/desktopmodules/Release/ReleaseDetails.aspx?releaseId=191" TargetMode="External" Id="R1843950267864da8" /><Relationship Type="http://schemas.openxmlformats.org/officeDocument/2006/relationships/hyperlink" Target="https://portal.3gpp.org/ngppapp/CreateTdoc.aspx?mode=view&amp;contributionUid=RP-210992" TargetMode="External" Id="R309d6ce755244c5e" /><Relationship Type="http://schemas.openxmlformats.org/officeDocument/2006/relationships/hyperlink" Target="https://portal.3gpp.org/ngppapp/CreateTdoc.aspx?mode=view&amp;contributionUid=R5-212343" TargetMode="External" Id="R24b7c95065394a7d" /><Relationship Type="http://schemas.openxmlformats.org/officeDocument/2006/relationships/hyperlink" Target="https://portal.3gpp.org/desktopmodules/Specifications/SpecificationDetails.aspx?specificationId=3385" TargetMode="External" Id="Re844363b34874c05" /><Relationship Type="http://schemas.openxmlformats.org/officeDocument/2006/relationships/hyperlink" Target="https://portal.3gpp.org/desktopmodules/Release/ReleaseDetails.aspx?releaseId=191" TargetMode="External" Id="Rb61fc968b5b34e72" /><Relationship Type="http://schemas.openxmlformats.org/officeDocument/2006/relationships/hyperlink" Target="https://portal.3gpp.org/ngppapp/CreateTdoc.aspx?mode=view&amp;contributionUid=RP-210992" TargetMode="External" Id="R61ec5e8816dc42c0" /><Relationship Type="http://schemas.openxmlformats.org/officeDocument/2006/relationships/hyperlink" Target="https://portal.3gpp.org/ngppapp/CreateTdoc.aspx?mode=view&amp;contributionUid=R5-212351" TargetMode="External" Id="R36517fc40530408f" /><Relationship Type="http://schemas.openxmlformats.org/officeDocument/2006/relationships/hyperlink" Target="https://portal.3gpp.org/desktopmodules/Specifications/SpecificationDetails.aspx?specificationId=3385" TargetMode="External" Id="Rdcd5b274a80e4b98" /><Relationship Type="http://schemas.openxmlformats.org/officeDocument/2006/relationships/hyperlink" Target="https://portal.3gpp.org/desktopmodules/Release/ReleaseDetails.aspx?releaseId=191" TargetMode="External" Id="R0314c9bd7aa14980" /><Relationship Type="http://schemas.openxmlformats.org/officeDocument/2006/relationships/hyperlink" Target="https://portal.3gpp.org/ngppapp/CreateTdoc.aspx?mode=view&amp;contributionUid=RP-210992" TargetMode="External" Id="R58d94b4cdb9d4e62" /><Relationship Type="http://schemas.openxmlformats.org/officeDocument/2006/relationships/hyperlink" Target="https://portal.3gpp.org/ngppapp/CreateTdoc.aspx?mode=view&amp;contributionUid=R5-212523" TargetMode="External" Id="Ra8e167223b4444b3" /><Relationship Type="http://schemas.openxmlformats.org/officeDocument/2006/relationships/hyperlink" Target="https://portal.3gpp.org/desktopmodules/Specifications/SpecificationDetails.aspx?specificationId=3385" TargetMode="External" Id="Re30f3e5af23d490f" /><Relationship Type="http://schemas.openxmlformats.org/officeDocument/2006/relationships/hyperlink" Target="https://portal.3gpp.org/desktopmodules/Release/ReleaseDetails.aspx?releaseId=191" TargetMode="External" Id="R42109d438cff4266" /><Relationship Type="http://schemas.openxmlformats.org/officeDocument/2006/relationships/hyperlink" Target="https://portal.3gpp.org/ngppapp/CreateTdoc.aspx?mode=view&amp;contributionUid=RP-210992" TargetMode="External" Id="R1e1a255bf7544d53" /><Relationship Type="http://schemas.openxmlformats.org/officeDocument/2006/relationships/hyperlink" Target="https://portal.3gpp.org/ngppapp/CreateTdoc.aspx?mode=view&amp;contributionUid=R5-212619" TargetMode="External" Id="R2b1ba9fd91684c3f" /><Relationship Type="http://schemas.openxmlformats.org/officeDocument/2006/relationships/hyperlink" Target="https://portal.3gpp.org/desktopmodules/Specifications/SpecificationDetails.aspx?specificationId=3381" TargetMode="External" Id="Re1b13288d9e34094" /><Relationship Type="http://schemas.openxmlformats.org/officeDocument/2006/relationships/hyperlink" Target="https://portal.3gpp.org/desktopmodules/Release/ReleaseDetails.aspx?releaseId=192" TargetMode="External" Id="R49ba9b33e3b3459f" /><Relationship Type="http://schemas.openxmlformats.org/officeDocument/2006/relationships/hyperlink" Target="https://portal.3gpp.org/ngppapp/CreateTdoc.aspx?mode=view&amp;contributionUid=RP-210992" TargetMode="External" Id="R79b5754ebf2e4eaf" /><Relationship Type="http://schemas.openxmlformats.org/officeDocument/2006/relationships/hyperlink" Target="https://portal.3gpp.org/ngppapp/CreateTdoc.aspx?mode=view&amp;contributionUid=R5-212668" TargetMode="External" Id="Rde3449ebd4f2480f" /><Relationship Type="http://schemas.openxmlformats.org/officeDocument/2006/relationships/hyperlink" Target="https://portal.3gpp.org/desktopmodules/Specifications/SpecificationDetails.aspx?specificationId=3381" TargetMode="External" Id="R9399ba4017214eae" /><Relationship Type="http://schemas.openxmlformats.org/officeDocument/2006/relationships/hyperlink" Target="https://portal.3gpp.org/desktopmodules/Release/ReleaseDetails.aspx?releaseId=192" TargetMode="External" Id="Ra3bc7aad41d94d60" /><Relationship Type="http://schemas.openxmlformats.org/officeDocument/2006/relationships/hyperlink" Target="https://portal.3gpp.org/ngppapp/CreateTdoc.aspx?mode=view&amp;contributionUid=RP-210992" TargetMode="External" Id="R075b1dcd5c7443c7" /><Relationship Type="http://schemas.openxmlformats.org/officeDocument/2006/relationships/hyperlink" Target="https://portal.3gpp.org/ngppapp/CreateTdoc.aspx?mode=view&amp;contributionUid=R5-212671" TargetMode="External" Id="Rffc6eb67ba504830" /><Relationship Type="http://schemas.openxmlformats.org/officeDocument/2006/relationships/hyperlink" Target="https://portal.3gpp.org/desktopmodules/Specifications/SpecificationDetails.aspx?specificationId=3381" TargetMode="External" Id="Ra69201526d55410f" /><Relationship Type="http://schemas.openxmlformats.org/officeDocument/2006/relationships/hyperlink" Target="https://portal.3gpp.org/desktopmodules/Release/ReleaseDetails.aspx?releaseId=192" TargetMode="External" Id="Rfcd0f3891c9e4e16" /><Relationship Type="http://schemas.openxmlformats.org/officeDocument/2006/relationships/hyperlink" Target="https://portal.3gpp.org/ngppapp/CreateTdoc.aspx?mode=view&amp;contributionUid=RP-210992" TargetMode="External" Id="Raa95db3132d04046" /><Relationship Type="http://schemas.openxmlformats.org/officeDocument/2006/relationships/hyperlink" Target="https://portal.3gpp.org/ngppapp/CreateTdoc.aspx?mode=view&amp;contributionUid=R5-212740" TargetMode="External" Id="Rb71fa442298b4f7c" /><Relationship Type="http://schemas.openxmlformats.org/officeDocument/2006/relationships/hyperlink" Target="https://portal.3gpp.org/desktopmodules/Specifications/SpecificationDetails.aspx?specificationId=3381" TargetMode="External" Id="R222499974ba64d85" /><Relationship Type="http://schemas.openxmlformats.org/officeDocument/2006/relationships/hyperlink" Target="https://portal.3gpp.org/desktopmodules/Release/ReleaseDetails.aspx?releaseId=192" TargetMode="External" Id="Rad3623354ffb48fe" /><Relationship Type="http://schemas.openxmlformats.org/officeDocument/2006/relationships/hyperlink" Target="https://portal.3gpp.org/ngppapp/CreateTdoc.aspx?mode=view&amp;contributionUid=RP-210992" TargetMode="External" Id="R39541fd720244a26" /><Relationship Type="http://schemas.openxmlformats.org/officeDocument/2006/relationships/hyperlink" Target="https://portal.3gpp.org/ngppapp/CreateTdoc.aspx?mode=view&amp;contributionUid=R5-212741" TargetMode="External" Id="R198d2ce20ace49c2" /><Relationship Type="http://schemas.openxmlformats.org/officeDocument/2006/relationships/hyperlink" Target="https://portal.3gpp.org/desktopmodules/Specifications/SpecificationDetails.aspx?specificationId=3381" TargetMode="External" Id="R0d6f183cccf74936" /><Relationship Type="http://schemas.openxmlformats.org/officeDocument/2006/relationships/hyperlink" Target="https://portal.3gpp.org/desktopmodules/Release/ReleaseDetails.aspx?releaseId=192" TargetMode="External" Id="Rb8253781dec64546" /><Relationship Type="http://schemas.openxmlformats.org/officeDocument/2006/relationships/hyperlink" Target="https://portal.3gpp.org/ngppapp/CreateTdoc.aspx?mode=view&amp;contributionUid=RP-210992" TargetMode="External" Id="R033d88306e8c47f6" /><Relationship Type="http://schemas.openxmlformats.org/officeDocument/2006/relationships/hyperlink" Target="https://portal.3gpp.org/ngppapp/CreateTdoc.aspx?mode=view&amp;contributionUid=R5-212814" TargetMode="External" Id="Re626d1c6f33f40fa" /><Relationship Type="http://schemas.openxmlformats.org/officeDocument/2006/relationships/hyperlink" Target="https://portal.3gpp.org/desktopmodules/Specifications/SpecificationDetails.aspx?specificationId=3385" TargetMode="External" Id="Re3cf1651c9dc4590" /><Relationship Type="http://schemas.openxmlformats.org/officeDocument/2006/relationships/hyperlink" Target="https://portal.3gpp.org/desktopmodules/Release/ReleaseDetails.aspx?releaseId=191" TargetMode="External" Id="R1f42dbbbb44d4929" /><Relationship Type="http://schemas.openxmlformats.org/officeDocument/2006/relationships/hyperlink" Target="https://portal.3gpp.org/ngppapp/CreateTdoc.aspx?mode=view&amp;contributionUid=RP-210992" TargetMode="External" Id="Rdf3ee2702f1846ee" /><Relationship Type="http://schemas.openxmlformats.org/officeDocument/2006/relationships/hyperlink" Target="https://portal.3gpp.org/ngppapp/CreateTdoc.aspx?mode=view&amp;contributionUid=R5-212815" TargetMode="External" Id="Rd87c66e72e184249" /><Relationship Type="http://schemas.openxmlformats.org/officeDocument/2006/relationships/hyperlink" Target="https://portal.3gpp.org/desktopmodules/Specifications/SpecificationDetails.aspx?specificationId=3385" TargetMode="External" Id="R626c4fd550864f83" /><Relationship Type="http://schemas.openxmlformats.org/officeDocument/2006/relationships/hyperlink" Target="https://portal.3gpp.org/desktopmodules/Release/ReleaseDetails.aspx?releaseId=191" TargetMode="External" Id="Ra443f2d5943b46b1" /><Relationship Type="http://schemas.openxmlformats.org/officeDocument/2006/relationships/hyperlink" Target="https://portal.3gpp.org/ngppapp/CreateTdoc.aspx?mode=view&amp;contributionUid=RP-210992" TargetMode="External" Id="R0ffbc32bae0e4b3e" /><Relationship Type="http://schemas.openxmlformats.org/officeDocument/2006/relationships/hyperlink" Target="https://portal.3gpp.org/ngppapp/CreateTdoc.aspx?mode=view&amp;contributionUid=R5-212829" TargetMode="External" Id="R6d6721301de74387" /><Relationship Type="http://schemas.openxmlformats.org/officeDocument/2006/relationships/hyperlink" Target="https://portal.3gpp.org/desktopmodules/Specifications/SpecificationDetails.aspx?specificationId=3385" TargetMode="External" Id="Re3b1bd13ee7048d4" /><Relationship Type="http://schemas.openxmlformats.org/officeDocument/2006/relationships/hyperlink" Target="https://portal.3gpp.org/desktopmodules/Release/ReleaseDetails.aspx?releaseId=191" TargetMode="External" Id="Re97d03286a2540ea" /><Relationship Type="http://schemas.openxmlformats.org/officeDocument/2006/relationships/hyperlink" Target="https://portal.3gpp.org/ngppapp/CreateTdoc.aspx?mode=view&amp;contributionUid=RP-210992" TargetMode="External" Id="Raec52b9526b8401a" /><Relationship Type="http://schemas.openxmlformats.org/officeDocument/2006/relationships/hyperlink" Target="https://portal.3gpp.org/ngppapp/CreateTdoc.aspx?mode=view&amp;contributionUid=R5-212839" TargetMode="External" Id="R04ce6aab54844128" /><Relationship Type="http://schemas.openxmlformats.org/officeDocument/2006/relationships/hyperlink" Target="https://portal.3gpp.org/desktopmodules/Specifications/SpecificationDetails.aspx?specificationId=3381" TargetMode="External" Id="R1cd87715682b4123" /><Relationship Type="http://schemas.openxmlformats.org/officeDocument/2006/relationships/hyperlink" Target="https://portal.3gpp.org/desktopmodules/Release/ReleaseDetails.aspx?releaseId=192" TargetMode="External" Id="R8ed1f646b99d4b67" /><Relationship Type="http://schemas.openxmlformats.org/officeDocument/2006/relationships/hyperlink" Target="https://portal.3gpp.org/ngppapp/CreateTdoc.aspx?mode=view&amp;contributionUid=RP-210992" TargetMode="External" Id="Ra1cc18102a0a4675" /><Relationship Type="http://schemas.openxmlformats.org/officeDocument/2006/relationships/hyperlink" Target="https://portal.3gpp.org/ngppapp/CreateTdoc.aspx?mode=view&amp;contributionUid=R5-212856" TargetMode="External" Id="Rc2867021a0eb43c4" /><Relationship Type="http://schemas.openxmlformats.org/officeDocument/2006/relationships/hyperlink" Target="https://portal.3gpp.org/desktopmodules/Specifications/SpecificationDetails.aspx?specificationId=3381" TargetMode="External" Id="Rdcc66616e59c4539" /><Relationship Type="http://schemas.openxmlformats.org/officeDocument/2006/relationships/hyperlink" Target="https://portal.3gpp.org/desktopmodules/Release/ReleaseDetails.aspx?releaseId=192" TargetMode="External" Id="R7daae631e88b4a91" /><Relationship Type="http://schemas.openxmlformats.org/officeDocument/2006/relationships/hyperlink" Target="https://portal.3gpp.org/ngppapp/CreateTdoc.aspx?mode=view&amp;contributionUid=RP-210992" TargetMode="External" Id="R6e8847a04b064d06" /><Relationship Type="http://schemas.openxmlformats.org/officeDocument/2006/relationships/hyperlink" Target="https://portal.3gpp.org/ngppapp/CreateTdoc.aspx?mode=view&amp;contributionUid=R5-212858" TargetMode="External" Id="R1febc8c317e34837" /><Relationship Type="http://schemas.openxmlformats.org/officeDocument/2006/relationships/hyperlink" Target="https://portal.3gpp.org/desktopmodules/Specifications/SpecificationDetails.aspx?specificationId=3385" TargetMode="External" Id="R0490eb504e3348ff" /><Relationship Type="http://schemas.openxmlformats.org/officeDocument/2006/relationships/hyperlink" Target="https://portal.3gpp.org/desktopmodules/Release/ReleaseDetails.aspx?releaseId=191" TargetMode="External" Id="R8efa759cbef64cd8" /><Relationship Type="http://schemas.openxmlformats.org/officeDocument/2006/relationships/hyperlink" Target="https://portal.3gpp.org/ngppapp/CreateTdoc.aspx?mode=view&amp;contributionUid=RP-210992" TargetMode="External" Id="R87d34b8d32d84592" /><Relationship Type="http://schemas.openxmlformats.org/officeDocument/2006/relationships/hyperlink" Target="https://portal.3gpp.org/ngppapp/CreateTdoc.aspx?mode=view&amp;contributionUid=R5-212859" TargetMode="External" Id="R28755f136e5c476b" /><Relationship Type="http://schemas.openxmlformats.org/officeDocument/2006/relationships/hyperlink" Target="https://portal.3gpp.org/desktopmodules/Specifications/SpecificationDetails.aspx?specificationId=3385" TargetMode="External" Id="Rd7c16e493b304dd4" /><Relationship Type="http://schemas.openxmlformats.org/officeDocument/2006/relationships/hyperlink" Target="https://portal.3gpp.org/desktopmodules/Release/ReleaseDetails.aspx?releaseId=191" TargetMode="External" Id="R376a1bae9b8d4b0a" /><Relationship Type="http://schemas.openxmlformats.org/officeDocument/2006/relationships/hyperlink" Target="https://portal.3gpp.org/ngppapp/CreateTdoc.aspx?mode=view&amp;contributionUid=RP-210992" TargetMode="External" Id="Re49aff49e53e4749" /><Relationship Type="http://schemas.openxmlformats.org/officeDocument/2006/relationships/hyperlink" Target="https://portal.3gpp.org/ngppapp/CreateTdoc.aspx?mode=view&amp;contributionUid=R5-212861" TargetMode="External" Id="R46b74959c3664570" /><Relationship Type="http://schemas.openxmlformats.org/officeDocument/2006/relationships/hyperlink" Target="https://portal.3gpp.org/desktopmodules/Specifications/SpecificationDetails.aspx?specificationId=3385" TargetMode="External" Id="Rb02363db62ed488c" /><Relationship Type="http://schemas.openxmlformats.org/officeDocument/2006/relationships/hyperlink" Target="https://portal.3gpp.org/desktopmodules/Release/ReleaseDetails.aspx?releaseId=191" TargetMode="External" Id="R591a10890a184bfc" /><Relationship Type="http://schemas.openxmlformats.org/officeDocument/2006/relationships/hyperlink" Target="https://portal.3gpp.org/ngppapp/CreateTdoc.aspx?mode=view&amp;contributionUid=RP-210992" TargetMode="External" Id="Rf14b359f3e5b4718" /><Relationship Type="http://schemas.openxmlformats.org/officeDocument/2006/relationships/hyperlink" Target="https://portal.3gpp.org/ngppapp/CreateTdoc.aspx?mode=view&amp;contributionUid=R5-212914" TargetMode="External" Id="Rf06fb09e489a412d" /><Relationship Type="http://schemas.openxmlformats.org/officeDocument/2006/relationships/hyperlink" Target="https://portal.3gpp.org/desktopmodules/Specifications/SpecificationDetails.aspx?specificationId=3381" TargetMode="External" Id="R63a68a54a4c045ef" /><Relationship Type="http://schemas.openxmlformats.org/officeDocument/2006/relationships/hyperlink" Target="https://portal.3gpp.org/desktopmodules/Release/ReleaseDetails.aspx?releaseId=192" TargetMode="External" Id="R1aced22609dd4da4" /><Relationship Type="http://schemas.openxmlformats.org/officeDocument/2006/relationships/hyperlink" Target="https://portal.3gpp.org/ngppapp/CreateTdoc.aspx?mode=view&amp;contributionUid=RP-210992" TargetMode="External" Id="R5f8a831157004bdf" /><Relationship Type="http://schemas.openxmlformats.org/officeDocument/2006/relationships/hyperlink" Target="https://portal.3gpp.org/ngppapp/CreateTdoc.aspx?mode=view&amp;contributionUid=R5-212969" TargetMode="External" Id="R68b42e36692f4891" /><Relationship Type="http://schemas.openxmlformats.org/officeDocument/2006/relationships/hyperlink" Target="https://portal.3gpp.org/desktopmodules/Specifications/SpecificationDetails.aspx?specificationId=3381" TargetMode="External" Id="Raa23b3b898b341cc" /><Relationship Type="http://schemas.openxmlformats.org/officeDocument/2006/relationships/hyperlink" Target="https://portal.3gpp.org/desktopmodules/Release/ReleaseDetails.aspx?releaseId=192" TargetMode="External" Id="R6943e75fab064fa8" /><Relationship Type="http://schemas.openxmlformats.org/officeDocument/2006/relationships/hyperlink" Target="https://portal.3gpp.org/ngppapp/CreateTdoc.aspx?mode=view&amp;contributionUid=RP-210992" TargetMode="External" Id="R13b324acd73843b0" /><Relationship Type="http://schemas.openxmlformats.org/officeDocument/2006/relationships/hyperlink" Target="https://portal.3gpp.org/ngppapp/CreateTdoc.aspx?mode=view&amp;contributionUid=R5-212970" TargetMode="External" Id="Rc40c07934b984fac" /><Relationship Type="http://schemas.openxmlformats.org/officeDocument/2006/relationships/hyperlink" Target="https://portal.3gpp.org/desktopmodules/Specifications/SpecificationDetails.aspx?specificationId=3381" TargetMode="External" Id="R4b056f5235ba41a1" /><Relationship Type="http://schemas.openxmlformats.org/officeDocument/2006/relationships/hyperlink" Target="https://portal.3gpp.org/desktopmodules/Release/ReleaseDetails.aspx?releaseId=192" TargetMode="External" Id="R3e43cf726d9b4a88" /><Relationship Type="http://schemas.openxmlformats.org/officeDocument/2006/relationships/hyperlink" Target="https://portal.3gpp.org/ngppapp/CreateTdoc.aspx?mode=view&amp;contributionUid=RP-210992" TargetMode="External" Id="R4e33804e162c4ecb" /><Relationship Type="http://schemas.openxmlformats.org/officeDocument/2006/relationships/hyperlink" Target="https://portal.3gpp.org/ngppapp/CreateTdoc.aspx?mode=view&amp;contributionUid=R5-212971" TargetMode="External" Id="Rde56cf6e3de244d3" /><Relationship Type="http://schemas.openxmlformats.org/officeDocument/2006/relationships/hyperlink" Target="https://portal.3gpp.org/desktopmodules/Specifications/SpecificationDetails.aspx?specificationId=3381" TargetMode="External" Id="R4c866f846faf43e9" /><Relationship Type="http://schemas.openxmlformats.org/officeDocument/2006/relationships/hyperlink" Target="https://portal.3gpp.org/desktopmodules/Release/ReleaseDetails.aspx?releaseId=192" TargetMode="External" Id="Rf43bd963abe142ae" /><Relationship Type="http://schemas.openxmlformats.org/officeDocument/2006/relationships/hyperlink" Target="https://portal.3gpp.org/ngppapp/CreateTdoc.aspx?mode=view&amp;contributionUid=RP-210992" TargetMode="External" Id="R486788cd67e34655" /><Relationship Type="http://schemas.openxmlformats.org/officeDocument/2006/relationships/hyperlink" Target="https://portal.3gpp.org/ngppapp/CreateTdoc.aspx?mode=view&amp;contributionUid=R5-212972" TargetMode="External" Id="Rd657c645c43d46bb" /><Relationship Type="http://schemas.openxmlformats.org/officeDocument/2006/relationships/hyperlink" Target="https://portal.3gpp.org/desktopmodules/Specifications/SpecificationDetails.aspx?specificationId=3381" TargetMode="External" Id="Rd773cb3f800a4f3a" /><Relationship Type="http://schemas.openxmlformats.org/officeDocument/2006/relationships/hyperlink" Target="https://portal.3gpp.org/desktopmodules/Release/ReleaseDetails.aspx?releaseId=192" TargetMode="External" Id="R755ecdf8cb4d4f68" /><Relationship Type="http://schemas.openxmlformats.org/officeDocument/2006/relationships/hyperlink" Target="https://portal.3gpp.org/ngppapp/CreateTdoc.aspx?mode=view&amp;contributionUid=RP-210992" TargetMode="External" Id="R64bf08fffad94e81" /><Relationship Type="http://schemas.openxmlformats.org/officeDocument/2006/relationships/hyperlink" Target="https://portal.3gpp.org/ngppapp/CreateTdoc.aspx?mode=view&amp;contributionUid=R5-212974" TargetMode="External" Id="Rb6b20bada79e4b8b" /><Relationship Type="http://schemas.openxmlformats.org/officeDocument/2006/relationships/hyperlink" Target="https://portal.3gpp.org/desktopmodules/Specifications/SpecificationDetails.aspx?specificationId=3381" TargetMode="External" Id="Rf0a826d6490747e8" /><Relationship Type="http://schemas.openxmlformats.org/officeDocument/2006/relationships/hyperlink" Target="https://portal.3gpp.org/desktopmodules/Release/ReleaseDetails.aspx?releaseId=192" TargetMode="External" Id="R712d43ee76624ca9" /><Relationship Type="http://schemas.openxmlformats.org/officeDocument/2006/relationships/hyperlink" Target="https://portal.3gpp.org/ngppapp/CreateTdoc.aspx?mode=view&amp;contributionUid=RP-210992" TargetMode="External" Id="Rbf7ac3558cdc4732" /><Relationship Type="http://schemas.openxmlformats.org/officeDocument/2006/relationships/hyperlink" Target="https://portal.3gpp.org/ngppapp/CreateTdoc.aspx?mode=view&amp;contributionUid=R5-212975" TargetMode="External" Id="R30e290c66ce54baf" /><Relationship Type="http://schemas.openxmlformats.org/officeDocument/2006/relationships/hyperlink" Target="https://portal.3gpp.org/desktopmodules/Specifications/SpecificationDetails.aspx?specificationId=3385" TargetMode="External" Id="R04a7a70a027f434d" /><Relationship Type="http://schemas.openxmlformats.org/officeDocument/2006/relationships/hyperlink" Target="https://portal.3gpp.org/desktopmodules/Release/ReleaseDetails.aspx?releaseId=191" TargetMode="External" Id="R2f24e699bf59433e" /><Relationship Type="http://schemas.openxmlformats.org/officeDocument/2006/relationships/hyperlink" Target="https://portal.3gpp.org/ngppapp/CreateTdoc.aspx?mode=view&amp;contributionUid=RP-210992" TargetMode="External" Id="Rfa66ff26082041a8" /><Relationship Type="http://schemas.openxmlformats.org/officeDocument/2006/relationships/hyperlink" Target="https://portal.3gpp.org/ngppapp/CreateTdoc.aspx?mode=view&amp;contributionUid=R5-213015" TargetMode="External" Id="R3b05ae32c75c4f5d" /><Relationship Type="http://schemas.openxmlformats.org/officeDocument/2006/relationships/hyperlink" Target="https://portal.3gpp.org/desktopmodules/Specifications/SpecificationDetails.aspx?specificationId=3381" TargetMode="External" Id="Rbdf22904480d4817" /><Relationship Type="http://schemas.openxmlformats.org/officeDocument/2006/relationships/hyperlink" Target="https://portal.3gpp.org/desktopmodules/Release/ReleaseDetails.aspx?releaseId=192" TargetMode="External" Id="R7ccf870beaaf4629" /><Relationship Type="http://schemas.openxmlformats.org/officeDocument/2006/relationships/hyperlink" Target="https://portal.3gpp.org/ngppapp/CreateTdoc.aspx?mode=view&amp;contributionUid=RP-210992" TargetMode="External" Id="Rdc44fa8f3f884040" /><Relationship Type="http://schemas.openxmlformats.org/officeDocument/2006/relationships/hyperlink" Target="https://portal.3gpp.org/ngppapp/CreateTdoc.aspx?mode=view&amp;contributionUid=R5-213016" TargetMode="External" Id="R142a44b8720d44e6" /><Relationship Type="http://schemas.openxmlformats.org/officeDocument/2006/relationships/hyperlink" Target="https://portal.3gpp.org/desktopmodules/Specifications/SpecificationDetails.aspx?specificationId=3381" TargetMode="External" Id="R333495e031f542ba" /><Relationship Type="http://schemas.openxmlformats.org/officeDocument/2006/relationships/hyperlink" Target="https://portal.3gpp.org/desktopmodules/Release/ReleaseDetails.aspx?releaseId=192" TargetMode="External" Id="Rdb1c212a324b42d4" /><Relationship Type="http://schemas.openxmlformats.org/officeDocument/2006/relationships/hyperlink" Target="https://portal.3gpp.org/ngppapp/CreateTdoc.aspx?mode=view&amp;contributionUid=RP-210992" TargetMode="External" Id="R831c30d4864b4d21" /><Relationship Type="http://schemas.openxmlformats.org/officeDocument/2006/relationships/hyperlink" Target="https://portal.3gpp.org/ngppapp/CreateTdoc.aspx?mode=view&amp;contributionUid=R5-213101" TargetMode="External" Id="R732b531d1b1c4dbd" /><Relationship Type="http://schemas.openxmlformats.org/officeDocument/2006/relationships/hyperlink" Target="https://portal.3gpp.org/desktopmodules/Specifications/SpecificationDetails.aspx?specificationId=3381" TargetMode="External" Id="R5b9ca9a47973452b" /><Relationship Type="http://schemas.openxmlformats.org/officeDocument/2006/relationships/hyperlink" Target="https://portal.3gpp.org/desktopmodules/Release/ReleaseDetails.aspx?releaseId=192" TargetMode="External" Id="R5612d4b28d9c4290" /><Relationship Type="http://schemas.openxmlformats.org/officeDocument/2006/relationships/hyperlink" Target="https://portal.3gpp.org/ngppapp/CreateTdoc.aspx?mode=view&amp;contributionUid=RP-210992" TargetMode="External" Id="R287de96fa003441d" /><Relationship Type="http://schemas.openxmlformats.org/officeDocument/2006/relationships/hyperlink" Target="https://portal.3gpp.org/ngppapp/CreateTdoc.aspx?mode=view&amp;contributionUid=R5-213102" TargetMode="External" Id="R4d04102d29c64458" /><Relationship Type="http://schemas.openxmlformats.org/officeDocument/2006/relationships/hyperlink" Target="https://portal.3gpp.org/desktopmodules/Specifications/SpecificationDetails.aspx?specificationId=3381" TargetMode="External" Id="R39a7be7535764d8c" /><Relationship Type="http://schemas.openxmlformats.org/officeDocument/2006/relationships/hyperlink" Target="https://portal.3gpp.org/desktopmodules/Release/ReleaseDetails.aspx?releaseId=192" TargetMode="External" Id="R841f3bcb5b1e44fa" /><Relationship Type="http://schemas.openxmlformats.org/officeDocument/2006/relationships/hyperlink" Target="https://portal.3gpp.org/ngppapp/CreateTdoc.aspx?mode=view&amp;contributionUid=RP-210992" TargetMode="External" Id="Re08e9f54eeb34f88" /><Relationship Type="http://schemas.openxmlformats.org/officeDocument/2006/relationships/hyperlink" Target="https://portal.3gpp.org/ngppapp/CreateTdoc.aspx?mode=view&amp;contributionUid=R5-213309" TargetMode="External" Id="Re1a9353bcc88462f" /><Relationship Type="http://schemas.openxmlformats.org/officeDocument/2006/relationships/hyperlink" Target="https://portal.3gpp.org/desktopmodules/Specifications/SpecificationDetails.aspx?specificationId=3385" TargetMode="External" Id="R55e26bf680754c3b" /><Relationship Type="http://schemas.openxmlformats.org/officeDocument/2006/relationships/hyperlink" Target="https://portal.3gpp.org/desktopmodules/Release/ReleaseDetails.aspx?releaseId=191" TargetMode="External" Id="Rce9ec5e3e37245d1" /><Relationship Type="http://schemas.openxmlformats.org/officeDocument/2006/relationships/hyperlink" Target="https://portal.3gpp.org/ngppapp/CreateTdoc.aspx?mode=view&amp;contributionUid=RP-210992" TargetMode="External" Id="Ra0a666d11a754037" /><Relationship Type="http://schemas.openxmlformats.org/officeDocument/2006/relationships/hyperlink" Target="https://portal.3gpp.org/ngppapp/CreateTdoc.aspx?mode=view&amp;contributionUid=R5-213319" TargetMode="External" Id="R0c47a36d29694071" /><Relationship Type="http://schemas.openxmlformats.org/officeDocument/2006/relationships/hyperlink" Target="https://portal.3gpp.org/desktopmodules/Specifications/SpecificationDetails.aspx?specificationId=3385" TargetMode="External" Id="R917b4e1f3ab24052" /><Relationship Type="http://schemas.openxmlformats.org/officeDocument/2006/relationships/hyperlink" Target="https://portal.3gpp.org/desktopmodules/Release/ReleaseDetails.aspx?releaseId=191" TargetMode="External" Id="R7b0bac843b344f80" /><Relationship Type="http://schemas.openxmlformats.org/officeDocument/2006/relationships/hyperlink" Target="https://portal.3gpp.org/ngppapp/CreateTdoc.aspx?mode=view&amp;contributionUid=RP-210992" TargetMode="External" Id="R8e4fbea758b2413c" /><Relationship Type="http://schemas.openxmlformats.org/officeDocument/2006/relationships/hyperlink" Target="https://portal.3gpp.org/ngppapp/CreateTdoc.aspx?mode=view&amp;contributionUid=R5-213325" TargetMode="External" Id="Rebd8371dbe27451d" /><Relationship Type="http://schemas.openxmlformats.org/officeDocument/2006/relationships/hyperlink" Target="https://portal.3gpp.org/desktopmodules/Specifications/SpecificationDetails.aspx?specificationId=3385" TargetMode="External" Id="Rf5865370bd844da5" /><Relationship Type="http://schemas.openxmlformats.org/officeDocument/2006/relationships/hyperlink" Target="https://portal.3gpp.org/desktopmodules/Release/ReleaseDetails.aspx?releaseId=191" TargetMode="External" Id="R5fcb17bebdaa48cd" /><Relationship Type="http://schemas.openxmlformats.org/officeDocument/2006/relationships/hyperlink" Target="https://portal.3gpp.org/ngppapp/CreateTdoc.aspx?mode=view&amp;contributionUid=RP-210992" TargetMode="External" Id="Re08d88c86a984d9c" /><Relationship Type="http://schemas.openxmlformats.org/officeDocument/2006/relationships/hyperlink" Target="https://portal.3gpp.org/ngppapp/CreateTdoc.aspx?mode=view&amp;contributionUid=R5-213333" TargetMode="External" Id="R32dc35b16d444f31" /><Relationship Type="http://schemas.openxmlformats.org/officeDocument/2006/relationships/hyperlink" Target="https://portal.3gpp.org/desktopmodules/Specifications/SpecificationDetails.aspx?specificationId=3385" TargetMode="External" Id="R57eefda681a54127" /><Relationship Type="http://schemas.openxmlformats.org/officeDocument/2006/relationships/hyperlink" Target="https://portal.3gpp.org/desktopmodules/Release/ReleaseDetails.aspx?releaseId=191" TargetMode="External" Id="R74107ef08e284513" /><Relationship Type="http://schemas.openxmlformats.org/officeDocument/2006/relationships/hyperlink" Target="https://portal.3gpp.org/ngppapp/CreateTdoc.aspx?mode=view&amp;contributionUid=RP-210992" TargetMode="External" Id="R2e2625ca961c453a" /><Relationship Type="http://schemas.openxmlformats.org/officeDocument/2006/relationships/hyperlink" Target="https://portal.3gpp.org/ngppapp/CreateTdoc.aspx?mode=view&amp;contributionUid=R5-213836" TargetMode="External" Id="R8c66fb1fc9e546b0" /><Relationship Type="http://schemas.openxmlformats.org/officeDocument/2006/relationships/hyperlink" Target="https://portal.3gpp.org/desktopmodules/Specifications/SpecificationDetails.aspx?specificationId=3385" TargetMode="External" Id="R45935e48e21b4c2c" /><Relationship Type="http://schemas.openxmlformats.org/officeDocument/2006/relationships/hyperlink" Target="https://portal.3gpp.org/desktopmodules/Release/ReleaseDetails.aspx?releaseId=191" TargetMode="External" Id="R8fe9e518fed04980" /><Relationship Type="http://schemas.openxmlformats.org/officeDocument/2006/relationships/hyperlink" Target="https://portal.3gpp.org/ngppapp/CreateTdoc.aspx?mode=view&amp;contributionUid=RP-210992" TargetMode="External" Id="R2ea79481fedd4a39" /><Relationship Type="http://schemas.openxmlformats.org/officeDocument/2006/relationships/hyperlink" Target="https://portal.3gpp.org/ngppapp/CreateTdoc.aspx?mode=view&amp;contributionUid=R5-213837" TargetMode="External" Id="R1b16cf5c7ac741b2" /><Relationship Type="http://schemas.openxmlformats.org/officeDocument/2006/relationships/hyperlink" Target="https://portal.3gpp.org/desktopmodules/Specifications/SpecificationDetails.aspx?specificationId=3385" TargetMode="External" Id="Rfe98eb7f123d4ae9" /><Relationship Type="http://schemas.openxmlformats.org/officeDocument/2006/relationships/hyperlink" Target="https://portal.3gpp.org/desktopmodules/Release/ReleaseDetails.aspx?releaseId=191" TargetMode="External" Id="R352e72df6eab4aff" /><Relationship Type="http://schemas.openxmlformats.org/officeDocument/2006/relationships/hyperlink" Target="https://portal.3gpp.org/ngppapp/CreateTdoc.aspx?mode=view&amp;contributionUid=RP-210992" TargetMode="External" Id="Rf640a3654f2842bb" /><Relationship Type="http://schemas.openxmlformats.org/officeDocument/2006/relationships/hyperlink" Target="https://portal.3gpp.org/ngppapp/CreateTdoc.aspx?mode=view&amp;contributionUid=R5-213838" TargetMode="External" Id="R5aca34ef229c4ab7" /><Relationship Type="http://schemas.openxmlformats.org/officeDocument/2006/relationships/hyperlink" Target="https://portal.3gpp.org/desktopmodules/Specifications/SpecificationDetails.aspx?specificationId=3385" TargetMode="External" Id="R1e06fbf395b2401d" /><Relationship Type="http://schemas.openxmlformats.org/officeDocument/2006/relationships/hyperlink" Target="https://portal.3gpp.org/desktopmodules/Release/ReleaseDetails.aspx?releaseId=191" TargetMode="External" Id="R20784eefc1a14cf6" /><Relationship Type="http://schemas.openxmlformats.org/officeDocument/2006/relationships/hyperlink" Target="https://portal.3gpp.org/ngppapp/CreateTdoc.aspx?mode=view&amp;contributionUid=RP-210992" TargetMode="External" Id="Rb4627de2790741ee" /><Relationship Type="http://schemas.openxmlformats.org/officeDocument/2006/relationships/hyperlink" Target="https://portal.3gpp.org/ngppapp/CreateTdoc.aspx?mode=view&amp;contributionUid=R5-213839" TargetMode="External" Id="R9a6d519b5e0b4079" /><Relationship Type="http://schemas.openxmlformats.org/officeDocument/2006/relationships/hyperlink" Target="https://portal.3gpp.org/desktopmodules/Specifications/SpecificationDetails.aspx?specificationId=3385" TargetMode="External" Id="R32cae233622f472b" /><Relationship Type="http://schemas.openxmlformats.org/officeDocument/2006/relationships/hyperlink" Target="https://portal.3gpp.org/desktopmodules/Release/ReleaseDetails.aspx?releaseId=191" TargetMode="External" Id="R9f8ff4af8c50440a" /><Relationship Type="http://schemas.openxmlformats.org/officeDocument/2006/relationships/hyperlink" Target="https://portal.3gpp.org/ngppapp/CreateTdoc.aspx?mode=view&amp;contributionUid=RP-210992" TargetMode="External" Id="R1627e4c84382443b" /><Relationship Type="http://schemas.openxmlformats.org/officeDocument/2006/relationships/hyperlink" Target="https://portal.3gpp.org/ngppapp/CreateTdoc.aspx?mode=view&amp;contributionUid=R5-213840" TargetMode="External" Id="R877dc2b07eee4502" /><Relationship Type="http://schemas.openxmlformats.org/officeDocument/2006/relationships/hyperlink" Target="https://portal.3gpp.org/desktopmodules/Specifications/SpecificationDetails.aspx?specificationId=3385" TargetMode="External" Id="R0440dae27fb2408a" /><Relationship Type="http://schemas.openxmlformats.org/officeDocument/2006/relationships/hyperlink" Target="https://portal.3gpp.org/desktopmodules/Release/ReleaseDetails.aspx?releaseId=191" TargetMode="External" Id="R096820e747ab462b" /><Relationship Type="http://schemas.openxmlformats.org/officeDocument/2006/relationships/hyperlink" Target="https://portal.3gpp.org/ngppapp/CreateTdoc.aspx?mode=view&amp;contributionUid=RP-210992" TargetMode="External" Id="Rba4f9ecd4fdf44bc" /><Relationship Type="http://schemas.openxmlformats.org/officeDocument/2006/relationships/hyperlink" Target="https://portal.3gpp.org/ngppapp/CreateTdoc.aspx?mode=view&amp;contributionUid=R5-213841" TargetMode="External" Id="R88f7601ba73c4e97" /><Relationship Type="http://schemas.openxmlformats.org/officeDocument/2006/relationships/hyperlink" Target="https://portal.3gpp.org/desktopmodules/Specifications/SpecificationDetails.aspx?specificationId=3385" TargetMode="External" Id="R4b2a46d5b1594646" /><Relationship Type="http://schemas.openxmlformats.org/officeDocument/2006/relationships/hyperlink" Target="https://portal.3gpp.org/desktopmodules/Release/ReleaseDetails.aspx?releaseId=191" TargetMode="External" Id="Rbdbaae4e11714792" /><Relationship Type="http://schemas.openxmlformats.org/officeDocument/2006/relationships/hyperlink" Target="https://portal.3gpp.org/ngppapp/CreateTdoc.aspx?mode=view&amp;contributionUid=RP-210992" TargetMode="External" Id="R411c2b3249e74e62" /><Relationship Type="http://schemas.openxmlformats.org/officeDocument/2006/relationships/hyperlink" Target="https://portal.3gpp.org/ngppapp/CreateTdoc.aspx?mode=view&amp;contributionUid=R5-213842" TargetMode="External" Id="R2c3cf2fcff344413" /><Relationship Type="http://schemas.openxmlformats.org/officeDocument/2006/relationships/hyperlink" Target="https://portal.3gpp.org/desktopmodules/Specifications/SpecificationDetails.aspx?specificationId=3385" TargetMode="External" Id="R99eb129ae1cc41b7" /><Relationship Type="http://schemas.openxmlformats.org/officeDocument/2006/relationships/hyperlink" Target="https://portal.3gpp.org/desktopmodules/Release/ReleaseDetails.aspx?releaseId=191" TargetMode="External" Id="Raca4b74d43ce4bbb" /><Relationship Type="http://schemas.openxmlformats.org/officeDocument/2006/relationships/hyperlink" Target="https://portal.3gpp.org/ngppapp/CreateTdoc.aspx?mode=view&amp;contributionUid=RP-210992" TargetMode="External" Id="R3207fa35a1cb4563" /><Relationship Type="http://schemas.openxmlformats.org/officeDocument/2006/relationships/hyperlink" Target="https://portal.3gpp.org/ngppapp/CreateTdoc.aspx?mode=view&amp;contributionUid=R5-213882" TargetMode="External" Id="Ra7547835edd14591" /><Relationship Type="http://schemas.openxmlformats.org/officeDocument/2006/relationships/hyperlink" Target="https://portal.3gpp.org/desktopmodules/Specifications/SpecificationDetails.aspx?specificationId=3381" TargetMode="External" Id="Rbaeada5b3f034bde" /><Relationship Type="http://schemas.openxmlformats.org/officeDocument/2006/relationships/hyperlink" Target="https://portal.3gpp.org/desktopmodules/Release/ReleaseDetails.aspx?releaseId=192" TargetMode="External" Id="Rca618cb9f5ba433b" /><Relationship Type="http://schemas.openxmlformats.org/officeDocument/2006/relationships/hyperlink" Target="https://portal.3gpp.org/ngppapp/CreateTdoc.aspx?mode=view&amp;contributionUid=RP-210992" TargetMode="External" Id="R767fd7d48eab4bf2" /><Relationship Type="http://schemas.openxmlformats.org/officeDocument/2006/relationships/hyperlink" Target="https://portal.3gpp.org/ngppapp/CreateTdoc.aspx?mode=view&amp;contributionUid=R5-213883" TargetMode="External" Id="R91e6c039e8a44eff" /><Relationship Type="http://schemas.openxmlformats.org/officeDocument/2006/relationships/hyperlink" Target="https://portal.3gpp.org/desktopmodules/Specifications/SpecificationDetails.aspx?specificationId=3381" TargetMode="External" Id="Rf9f7b77fde2d400a" /><Relationship Type="http://schemas.openxmlformats.org/officeDocument/2006/relationships/hyperlink" Target="https://portal.3gpp.org/desktopmodules/Release/ReleaseDetails.aspx?releaseId=192" TargetMode="External" Id="R4029e745a7874663" /><Relationship Type="http://schemas.openxmlformats.org/officeDocument/2006/relationships/hyperlink" Target="https://portal.3gpp.org/ngppapp/CreateTdoc.aspx?mode=view&amp;contributionUid=RP-210992" TargetMode="External" Id="R26f575c1fd2e4bc6" /><Relationship Type="http://schemas.openxmlformats.org/officeDocument/2006/relationships/hyperlink" Target="https://portal.3gpp.org/ngppapp/CreateTdoc.aspx?mode=view&amp;contributionUid=R5-213884" TargetMode="External" Id="Rcb28865efb5d4001" /><Relationship Type="http://schemas.openxmlformats.org/officeDocument/2006/relationships/hyperlink" Target="https://portal.3gpp.org/desktopmodules/Specifications/SpecificationDetails.aspx?specificationId=3381" TargetMode="External" Id="R4eb9f7d985d6430d" /><Relationship Type="http://schemas.openxmlformats.org/officeDocument/2006/relationships/hyperlink" Target="https://portal.3gpp.org/desktopmodules/Release/ReleaseDetails.aspx?releaseId=192" TargetMode="External" Id="R7f2c1f35bc334aab" /><Relationship Type="http://schemas.openxmlformats.org/officeDocument/2006/relationships/hyperlink" Target="https://portal.3gpp.org/ngppapp/CreateTdoc.aspx?mode=view&amp;contributionUid=RP-210992" TargetMode="External" Id="Rccc7d0d1701c478c" /><Relationship Type="http://schemas.openxmlformats.org/officeDocument/2006/relationships/hyperlink" Target="https://portal.3gpp.org/ngppapp/CreateTdoc.aspx?mode=view&amp;contributionUid=R5-213885" TargetMode="External" Id="R9fe673369ee54592" /><Relationship Type="http://schemas.openxmlformats.org/officeDocument/2006/relationships/hyperlink" Target="https://portal.3gpp.org/desktopmodules/Specifications/SpecificationDetails.aspx?specificationId=3381" TargetMode="External" Id="R7705925ec2f04466" /><Relationship Type="http://schemas.openxmlformats.org/officeDocument/2006/relationships/hyperlink" Target="https://portal.3gpp.org/desktopmodules/Release/ReleaseDetails.aspx?releaseId=192" TargetMode="External" Id="R0c014ffd4628405b" /><Relationship Type="http://schemas.openxmlformats.org/officeDocument/2006/relationships/hyperlink" Target="https://portal.3gpp.org/ngppapp/CreateTdoc.aspx?mode=view&amp;contributionUid=RP-210992" TargetMode="External" Id="R818ad7628d94428b" /><Relationship Type="http://schemas.openxmlformats.org/officeDocument/2006/relationships/hyperlink" Target="https://portal.3gpp.org/ngppapp/CreateTdoc.aspx?mode=view&amp;contributionUid=R5-213886" TargetMode="External" Id="R00a99e09c28e42b7" /><Relationship Type="http://schemas.openxmlformats.org/officeDocument/2006/relationships/hyperlink" Target="https://portal.3gpp.org/desktopmodules/Specifications/SpecificationDetails.aspx?specificationId=3381" TargetMode="External" Id="R7225b45224a94191" /><Relationship Type="http://schemas.openxmlformats.org/officeDocument/2006/relationships/hyperlink" Target="https://portal.3gpp.org/desktopmodules/Release/ReleaseDetails.aspx?releaseId=192" TargetMode="External" Id="R7400a9bd66594722" /><Relationship Type="http://schemas.openxmlformats.org/officeDocument/2006/relationships/hyperlink" Target="https://portal.3gpp.org/ngppapp/CreateTdoc.aspx?mode=view&amp;contributionUid=RP-210992" TargetMode="External" Id="R10e14a53b97c4648" /><Relationship Type="http://schemas.openxmlformats.org/officeDocument/2006/relationships/hyperlink" Target="https://portal.3gpp.org/ngppapp/CreateTdoc.aspx?mode=view&amp;contributionUid=R5-213887" TargetMode="External" Id="R566bc98af91e4e81" /><Relationship Type="http://schemas.openxmlformats.org/officeDocument/2006/relationships/hyperlink" Target="https://portal.3gpp.org/desktopmodules/Specifications/SpecificationDetails.aspx?specificationId=3381" TargetMode="External" Id="R6291d04ae1104de2" /><Relationship Type="http://schemas.openxmlformats.org/officeDocument/2006/relationships/hyperlink" Target="https://portal.3gpp.org/desktopmodules/Release/ReleaseDetails.aspx?releaseId=192" TargetMode="External" Id="Ra8d006d0303149d4" /><Relationship Type="http://schemas.openxmlformats.org/officeDocument/2006/relationships/hyperlink" Target="https://portal.3gpp.org/ngppapp/CreateTdoc.aspx?mode=view&amp;contributionUid=RP-210992" TargetMode="External" Id="R694d2abb36ac4209" /><Relationship Type="http://schemas.openxmlformats.org/officeDocument/2006/relationships/hyperlink" Target="https://portal.3gpp.org/ngppapp/CreateTdoc.aspx?mode=view&amp;contributionUid=R5-213888" TargetMode="External" Id="Re2b63f89aa6044f4" /><Relationship Type="http://schemas.openxmlformats.org/officeDocument/2006/relationships/hyperlink" Target="https://portal.3gpp.org/desktopmodules/Specifications/SpecificationDetails.aspx?specificationId=3381" TargetMode="External" Id="Rebcfcd9e58bb4f5c" /><Relationship Type="http://schemas.openxmlformats.org/officeDocument/2006/relationships/hyperlink" Target="https://portal.3gpp.org/desktopmodules/Release/ReleaseDetails.aspx?releaseId=192" TargetMode="External" Id="Rd4236994fb364fc4" /><Relationship Type="http://schemas.openxmlformats.org/officeDocument/2006/relationships/hyperlink" Target="https://portal.3gpp.org/ngppapp/CreateTdoc.aspx?mode=view&amp;contributionUid=RP-210992" TargetMode="External" Id="R22ae0bd4324d4258" /><Relationship Type="http://schemas.openxmlformats.org/officeDocument/2006/relationships/hyperlink" Target="https://portal.3gpp.org/ngppapp/CreateTdoc.aspx?mode=view&amp;contributionUid=R5-213889" TargetMode="External" Id="Re2f04f1931c4459d" /><Relationship Type="http://schemas.openxmlformats.org/officeDocument/2006/relationships/hyperlink" Target="https://portal.3gpp.org/desktopmodules/Specifications/SpecificationDetails.aspx?specificationId=3381" TargetMode="External" Id="R312253bf45f04f3b" /><Relationship Type="http://schemas.openxmlformats.org/officeDocument/2006/relationships/hyperlink" Target="https://portal.3gpp.org/desktopmodules/Release/ReleaseDetails.aspx?releaseId=192" TargetMode="External" Id="R5705a522999346a6" /><Relationship Type="http://schemas.openxmlformats.org/officeDocument/2006/relationships/hyperlink" Target="https://portal.3gpp.org/ngppapp/CreateTdoc.aspx?mode=view&amp;contributionUid=RP-210992" TargetMode="External" Id="R7870f0affa3f481b" /><Relationship Type="http://schemas.openxmlformats.org/officeDocument/2006/relationships/hyperlink" Target="https://portal.3gpp.org/ngppapp/CreateTdoc.aspx?mode=view&amp;contributionUid=R5-213890" TargetMode="External" Id="R9827950450ac4737" /><Relationship Type="http://schemas.openxmlformats.org/officeDocument/2006/relationships/hyperlink" Target="https://portal.3gpp.org/desktopmodules/Specifications/SpecificationDetails.aspx?specificationId=3381" TargetMode="External" Id="R0e034190447544c5" /><Relationship Type="http://schemas.openxmlformats.org/officeDocument/2006/relationships/hyperlink" Target="https://portal.3gpp.org/desktopmodules/Release/ReleaseDetails.aspx?releaseId=192" TargetMode="External" Id="R66ffc2adc2ba4d6a" /><Relationship Type="http://schemas.openxmlformats.org/officeDocument/2006/relationships/hyperlink" Target="https://portal.3gpp.org/ngppapp/CreateTdoc.aspx?mode=view&amp;contributionUid=RP-210992" TargetMode="External" Id="Rb5f0a088795b4c9d" /><Relationship Type="http://schemas.openxmlformats.org/officeDocument/2006/relationships/hyperlink" Target="https://portal.3gpp.org/ngppapp/CreateTdoc.aspx?mode=view&amp;contributionUid=R5-213891" TargetMode="External" Id="R72ed2933fe6a485b" /><Relationship Type="http://schemas.openxmlformats.org/officeDocument/2006/relationships/hyperlink" Target="https://portal.3gpp.org/desktopmodules/Specifications/SpecificationDetails.aspx?specificationId=3381" TargetMode="External" Id="R15517bca1ed14130" /><Relationship Type="http://schemas.openxmlformats.org/officeDocument/2006/relationships/hyperlink" Target="https://portal.3gpp.org/desktopmodules/Release/ReleaseDetails.aspx?releaseId=192" TargetMode="External" Id="R43b9f1d2a49641d5" /><Relationship Type="http://schemas.openxmlformats.org/officeDocument/2006/relationships/hyperlink" Target="https://portal.3gpp.org/ngppapp/CreateTdoc.aspx?mode=view&amp;contributionUid=RP-210992" TargetMode="External" Id="R6cbe8bcf27f44257" /><Relationship Type="http://schemas.openxmlformats.org/officeDocument/2006/relationships/hyperlink" Target="https://portal.3gpp.org/ngppapp/CreateTdoc.aspx?mode=view&amp;contributionUid=R5-213892" TargetMode="External" Id="Rc013a2cec2404f1f" /><Relationship Type="http://schemas.openxmlformats.org/officeDocument/2006/relationships/hyperlink" Target="https://portal.3gpp.org/desktopmodules/Specifications/SpecificationDetails.aspx?specificationId=3381" TargetMode="External" Id="R6afd8ed9094d45bd" /><Relationship Type="http://schemas.openxmlformats.org/officeDocument/2006/relationships/hyperlink" Target="https://portal.3gpp.org/desktopmodules/Release/ReleaseDetails.aspx?releaseId=192" TargetMode="External" Id="Rd4a6be9975a04d1a" /><Relationship Type="http://schemas.openxmlformats.org/officeDocument/2006/relationships/hyperlink" Target="https://portal.3gpp.org/ngppapp/CreateTdoc.aspx?mode=view&amp;contributionUid=RP-210992" TargetMode="External" Id="R6283e0c96bef4764" /><Relationship Type="http://schemas.openxmlformats.org/officeDocument/2006/relationships/hyperlink" Target="https://portal.3gpp.org/ngppapp/CreateTdoc.aspx?mode=view&amp;contributionUid=R5-213893" TargetMode="External" Id="R59de567b1a6e435f" /><Relationship Type="http://schemas.openxmlformats.org/officeDocument/2006/relationships/hyperlink" Target="https://portal.3gpp.org/desktopmodules/Specifications/SpecificationDetails.aspx?specificationId=3381" TargetMode="External" Id="Ra6fe34c48c6b44cf" /><Relationship Type="http://schemas.openxmlformats.org/officeDocument/2006/relationships/hyperlink" Target="https://portal.3gpp.org/desktopmodules/Release/ReleaseDetails.aspx?releaseId=192" TargetMode="External" Id="R6ae233e0360c47fa" /><Relationship Type="http://schemas.openxmlformats.org/officeDocument/2006/relationships/hyperlink" Target="https://portal.3gpp.org/ngppapp/CreateTdoc.aspx?mode=view&amp;contributionUid=RP-210992" TargetMode="External" Id="R25e29975c47b438f" /><Relationship Type="http://schemas.openxmlformats.org/officeDocument/2006/relationships/hyperlink" Target="https://portal.3gpp.org/ngppapp/CreateTdoc.aspx?mode=view&amp;contributionUid=R5-213894" TargetMode="External" Id="R06dd94fc603949dd" /><Relationship Type="http://schemas.openxmlformats.org/officeDocument/2006/relationships/hyperlink" Target="https://portal.3gpp.org/desktopmodules/Specifications/SpecificationDetails.aspx?specificationId=3381" TargetMode="External" Id="R5965afa490b643de" /><Relationship Type="http://schemas.openxmlformats.org/officeDocument/2006/relationships/hyperlink" Target="https://portal.3gpp.org/desktopmodules/Release/ReleaseDetails.aspx?releaseId=192" TargetMode="External" Id="R571122a7a5614ee9" /><Relationship Type="http://schemas.openxmlformats.org/officeDocument/2006/relationships/hyperlink" Target="https://portal.3gpp.org/ngppapp/CreateTdoc.aspx?mode=view&amp;contributionUid=RP-210992" TargetMode="External" Id="Rc0a83412d3c047b5" /><Relationship Type="http://schemas.openxmlformats.org/officeDocument/2006/relationships/hyperlink" Target="https://portal.3gpp.org/ngppapp/CreateTdoc.aspx?mode=view&amp;contributionUid=R5-213895" TargetMode="External" Id="R343a61f5ba374510" /><Relationship Type="http://schemas.openxmlformats.org/officeDocument/2006/relationships/hyperlink" Target="https://portal.3gpp.org/desktopmodules/Specifications/SpecificationDetails.aspx?specificationId=3385" TargetMode="External" Id="R063272a40d1f4173" /><Relationship Type="http://schemas.openxmlformats.org/officeDocument/2006/relationships/hyperlink" Target="https://portal.3gpp.org/desktopmodules/Release/ReleaseDetails.aspx?releaseId=191" TargetMode="External" Id="Rf8ba963798e740c6" /><Relationship Type="http://schemas.openxmlformats.org/officeDocument/2006/relationships/hyperlink" Target="https://portal.3gpp.org/ngppapp/CreateTdoc.aspx?mode=view&amp;contributionUid=RP-210992" TargetMode="External" Id="R33b59ac698ab42ec" /><Relationship Type="http://schemas.openxmlformats.org/officeDocument/2006/relationships/hyperlink" Target="https://portal.3gpp.org/ngppapp/CreateTdoc.aspx?mode=view&amp;contributionUid=R5-213896" TargetMode="External" Id="R0ec1b3bfba824dfe" /><Relationship Type="http://schemas.openxmlformats.org/officeDocument/2006/relationships/hyperlink" Target="https://portal.3gpp.org/desktopmodules/Specifications/SpecificationDetails.aspx?specificationId=3385" TargetMode="External" Id="R9b96e8db079441ac" /><Relationship Type="http://schemas.openxmlformats.org/officeDocument/2006/relationships/hyperlink" Target="https://portal.3gpp.org/desktopmodules/Release/ReleaseDetails.aspx?releaseId=191" TargetMode="External" Id="Rf34dee1199c249d9" /><Relationship Type="http://schemas.openxmlformats.org/officeDocument/2006/relationships/hyperlink" Target="https://portal.3gpp.org/ngppapp/CreateTdoc.aspx?mode=view&amp;contributionUid=RP-210992" TargetMode="External" Id="Rf06e962dc99c4fc9" /><Relationship Type="http://schemas.openxmlformats.org/officeDocument/2006/relationships/hyperlink" Target="https://portal.3gpp.org/ngppapp/CreateTdoc.aspx?mode=view&amp;contributionUid=R5-213897" TargetMode="External" Id="Re750893b83f741df" /><Relationship Type="http://schemas.openxmlformats.org/officeDocument/2006/relationships/hyperlink" Target="https://portal.3gpp.org/desktopmodules/Specifications/SpecificationDetails.aspx?specificationId=3385" TargetMode="External" Id="R9c5cb68834224210" /><Relationship Type="http://schemas.openxmlformats.org/officeDocument/2006/relationships/hyperlink" Target="https://portal.3gpp.org/desktopmodules/Release/ReleaseDetails.aspx?releaseId=191" TargetMode="External" Id="R9963a388f4b842b2" /><Relationship Type="http://schemas.openxmlformats.org/officeDocument/2006/relationships/hyperlink" Target="https://portal.3gpp.org/ngppapp/CreateTdoc.aspx?mode=view&amp;contributionUid=RP-210992" TargetMode="External" Id="R23b81b157483458e" /><Relationship Type="http://schemas.openxmlformats.org/officeDocument/2006/relationships/hyperlink" Target="https://portal.3gpp.org/ngppapp/CreateTdoc.aspx?mode=view&amp;contributionUid=R5-213898" TargetMode="External" Id="R484024a48b214172" /><Relationship Type="http://schemas.openxmlformats.org/officeDocument/2006/relationships/hyperlink" Target="https://portal.3gpp.org/desktopmodules/Specifications/SpecificationDetails.aspx?specificationId=3385" TargetMode="External" Id="R6324d57c9ce648d3" /><Relationship Type="http://schemas.openxmlformats.org/officeDocument/2006/relationships/hyperlink" Target="https://portal.3gpp.org/desktopmodules/Release/ReleaseDetails.aspx?releaseId=191" TargetMode="External" Id="Rd5a4d0fdbb95421b" /><Relationship Type="http://schemas.openxmlformats.org/officeDocument/2006/relationships/hyperlink" Target="https://portal.3gpp.org/ngppapp/CreateTdoc.aspx?mode=view&amp;contributionUid=RP-210992" TargetMode="External" Id="R8de35acabfc64c47" /><Relationship Type="http://schemas.openxmlformats.org/officeDocument/2006/relationships/hyperlink" Target="https://portal.3gpp.org/ngppapp/CreateTdoc.aspx?mode=view&amp;contributionUid=R5-213899" TargetMode="External" Id="Rdbc1ef9fccf04261" /><Relationship Type="http://schemas.openxmlformats.org/officeDocument/2006/relationships/hyperlink" Target="https://portal.3gpp.org/desktopmodules/Specifications/SpecificationDetails.aspx?specificationId=3385" TargetMode="External" Id="R79175b0c28fc466e" /><Relationship Type="http://schemas.openxmlformats.org/officeDocument/2006/relationships/hyperlink" Target="https://portal.3gpp.org/desktopmodules/Release/ReleaseDetails.aspx?releaseId=191" TargetMode="External" Id="R6322aedfea64495b" /><Relationship Type="http://schemas.openxmlformats.org/officeDocument/2006/relationships/hyperlink" Target="https://portal.3gpp.org/ngppapp/CreateTdoc.aspx?mode=view&amp;contributionUid=RP-210992" TargetMode="External" Id="R36231a0d4e084383" /><Relationship Type="http://schemas.openxmlformats.org/officeDocument/2006/relationships/hyperlink" Target="https://portal.3gpp.org/ngppapp/CreateTdoc.aspx?mode=view&amp;contributionUid=R5-213900" TargetMode="External" Id="Reb17c9ae5e3c489c" /><Relationship Type="http://schemas.openxmlformats.org/officeDocument/2006/relationships/hyperlink" Target="https://portal.3gpp.org/desktopmodules/Specifications/SpecificationDetails.aspx?specificationId=3385" TargetMode="External" Id="R22522fa315d14225" /><Relationship Type="http://schemas.openxmlformats.org/officeDocument/2006/relationships/hyperlink" Target="https://portal.3gpp.org/desktopmodules/Release/ReleaseDetails.aspx?releaseId=191" TargetMode="External" Id="R3d2b74cdd67941ef" /><Relationship Type="http://schemas.openxmlformats.org/officeDocument/2006/relationships/hyperlink" Target="https://portal.3gpp.org/ngppapp/CreateTdoc.aspx?mode=view&amp;contributionUid=RP-210992" TargetMode="External" Id="R2b9dbb4e87764bba" /><Relationship Type="http://schemas.openxmlformats.org/officeDocument/2006/relationships/hyperlink" Target="https://portal.3gpp.org/ngppapp/CreateTdoc.aspx?mode=view&amp;contributionUid=R5-213901" TargetMode="External" Id="R1275abc243b741b0" /><Relationship Type="http://schemas.openxmlformats.org/officeDocument/2006/relationships/hyperlink" Target="https://portal.3gpp.org/desktopmodules/Specifications/SpecificationDetails.aspx?specificationId=3385" TargetMode="External" Id="R2a383d1a91bd48a9" /><Relationship Type="http://schemas.openxmlformats.org/officeDocument/2006/relationships/hyperlink" Target="https://portal.3gpp.org/desktopmodules/Release/ReleaseDetails.aspx?releaseId=191" TargetMode="External" Id="Rb5bedbf800d54db1" /><Relationship Type="http://schemas.openxmlformats.org/officeDocument/2006/relationships/hyperlink" Target="https://portal.3gpp.org/ngppapp/CreateTdoc.aspx?mode=view&amp;contributionUid=RP-210992" TargetMode="External" Id="Rda4f0a7eaddb4771" /><Relationship Type="http://schemas.openxmlformats.org/officeDocument/2006/relationships/hyperlink" Target="https://portal.3gpp.org/ngppapp/CreateTdoc.aspx?mode=view&amp;contributionUid=R5-213902" TargetMode="External" Id="Rd01a551251a64948" /><Relationship Type="http://schemas.openxmlformats.org/officeDocument/2006/relationships/hyperlink" Target="https://portal.3gpp.org/desktopmodules/Specifications/SpecificationDetails.aspx?specificationId=3385" TargetMode="External" Id="Re28d5bb0142d499e" /><Relationship Type="http://schemas.openxmlformats.org/officeDocument/2006/relationships/hyperlink" Target="https://portal.3gpp.org/desktopmodules/Release/ReleaseDetails.aspx?releaseId=191" TargetMode="External" Id="Rfba285ccd5a94e95" /><Relationship Type="http://schemas.openxmlformats.org/officeDocument/2006/relationships/hyperlink" Target="https://portal.3gpp.org/ngppapp/CreateTdoc.aspx?mode=view&amp;contributionUid=RP-210992" TargetMode="External" Id="R14063d502a374344" /><Relationship Type="http://schemas.openxmlformats.org/officeDocument/2006/relationships/hyperlink" Target="https://portal.3gpp.org/ngppapp/CreateTdoc.aspx?mode=view&amp;contributionUid=R5-213903" TargetMode="External" Id="Rb87abc1e78a044aa" /><Relationship Type="http://schemas.openxmlformats.org/officeDocument/2006/relationships/hyperlink" Target="https://portal.3gpp.org/desktopmodules/Specifications/SpecificationDetails.aspx?specificationId=3385" TargetMode="External" Id="Rca64f4ed69974689" /><Relationship Type="http://schemas.openxmlformats.org/officeDocument/2006/relationships/hyperlink" Target="https://portal.3gpp.org/desktopmodules/Release/ReleaseDetails.aspx?releaseId=191" TargetMode="External" Id="Re8e7202b880b452a" /><Relationship Type="http://schemas.openxmlformats.org/officeDocument/2006/relationships/hyperlink" Target="https://portal.3gpp.org/ngppapp/CreateTdoc.aspx?mode=view&amp;contributionUid=RP-210992" TargetMode="External" Id="R3dce9374bbfe40ee" /><Relationship Type="http://schemas.openxmlformats.org/officeDocument/2006/relationships/hyperlink" Target="https://portal.3gpp.org/ngppapp/CreateTdoc.aspx?mode=view&amp;contributionUid=R5-213904" TargetMode="External" Id="R512682fdf2dd4d87" /><Relationship Type="http://schemas.openxmlformats.org/officeDocument/2006/relationships/hyperlink" Target="https://portal.3gpp.org/desktopmodules/Specifications/SpecificationDetails.aspx?specificationId=3385" TargetMode="External" Id="R86700996b38241ef" /><Relationship Type="http://schemas.openxmlformats.org/officeDocument/2006/relationships/hyperlink" Target="https://portal.3gpp.org/desktopmodules/Release/ReleaseDetails.aspx?releaseId=191" TargetMode="External" Id="Rca51ccb63ad64108" /><Relationship Type="http://schemas.openxmlformats.org/officeDocument/2006/relationships/hyperlink" Target="https://portal.3gpp.org/ngppapp/CreateTdoc.aspx?mode=view&amp;contributionUid=RP-210992" TargetMode="External" Id="R063b425c3a2249da" /><Relationship Type="http://schemas.openxmlformats.org/officeDocument/2006/relationships/hyperlink" Target="https://portal.3gpp.org/ngppapp/CreateTdoc.aspx?mode=view&amp;contributionUid=R5-214048" TargetMode="External" Id="R54b1b852cebe488b" /><Relationship Type="http://schemas.openxmlformats.org/officeDocument/2006/relationships/hyperlink" Target="https://portal.3gpp.org/desktopmodules/Specifications/SpecificationDetails.aspx?specificationId=3385" TargetMode="External" Id="R8bec5fd9bae44274" /><Relationship Type="http://schemas.openxmlformats.org/officeDocument/2006/relationships/hyperlink" Target="https://portal.3gpp.org/desktopmodules/Release/ReleaseDetails.aspx?releaseId=191" TargetMode="External" Id="Ra4ff199e57fc406c" /><Relationship Type="http://schemas.openxmlformats.org/officeDocument/2006/relationships/hyperlink" Target="https://portal.3gpp.org/ngppapp/CreateTdoc.aspx?mode=view&amp;contributionUid=RP-210992" TargetMode="External" Id="R98ed822345074964" /><Relationship Type="http://schemas.openxmlformats.org/officeDocument/2006/relationships/hyperlink" Target="https://portal.3gpp.org/ngppapp/CreateTdoc.aspx?mode=view&amp;contributionUid=R5-214049" TargetMode="External" Id="R1eb299a519164e1e" /><Relationship Type="http://schemas.openxmlformats.org/officeDocument/2006/relationships/hyperlink" Target="https://portal.3gpp.org/desktopmodules/Specifications/SpecificationDetails.aspx?specificationId=3385" TargetMode="External" Id="R03977ffd24da4856" /><Relationship Type="http://schemas.openxmlformats.org/officeDocument/2006/relationships/hyperlink" Target="https://portal.3gpp.org/desktopmodules/Release/ReleaseDetails.aspx?releaseId=191" TargetMode="External" Id="R30255bfb20e14efc" /><Relationship Type="http://schemas.openxmlformats.org/officeDocument/2006/relationships/hyperlink" Target="https://portal.3gpp.org/ngppapp/CreateTdoc.aspx?mode=view&amp;contributionUid=RP-210992" TargetMode="External" Id="R1be39b05327c4736" /><Relationship Type="http://schemas.openxmlformats.org/officeDocument/2006/relationships/hyperlink" Target="https://portal.3gpp.org/ngppapp/CreateTdoc.aspx?mode=view&amp;contributionUid=R5-214050" TargetMode="External" Id="Re89f50f982d5454e" /><Relationship Type="http://schemas.openxmlformats.org/officeDocument/2006/relationships/hyperlink" Target="https://portal.3gpp.org/desktopmodules/Specifications/SpecificationDetails.aspx?specificationId=3385" TargetMode="External" Id="Rf30e0d0cfb5243d4" /><Relationship Type="http://schemas.openxmlformats.org/officeDocument/2006/relationships/hyperlink" Target="https://portal.3gpp.org/desktopmodules/Release/ReleaseDetails.aspx?releaseId=191" TargetMode="External" Id="Re056b0393e214dea" /><Relationship Type="http://schemas.openxmlformats.org/officeDocument/2006/relationships/hyperlink" Target="https://portal.3gpp.org/ngppapp/CreateTdoc.aspx?mode=view&amp;contributionUid=RP-210992" TargetMode="External" Id="R0ae55897e48c4b81" /><Relationship Type="http://schemas.openxmlformats.org/officeDocument/2006/relationships/hyperlink" Target="https://portal.3gpp.org/ngppapp/CreateTdoc.aspx?mode=view&amp;contributionUid=R5-214051" TargetMode="External" Id="Rb17754a17e2b4cb9" /><Relationship Type="http://schemas.openxmlformats.org/officeDocument/2006/relationships/hyperlink" Target="https://portal.3gpp.org/desktopmodules/Specifications/SpecificationDetails.aspx?specificationId=3385" TargetMode="External" Id="Rf750e318d2774377" /><Relationship Type="http://schemas.openxmlformats.org/officeDocument/2006/relationships/hyperlink" Target="https://portal.3gpp.org/desktopmodules/Release/ReleaseDetails.aspx?releaseId=191" TargetMode="External" Id="Rab75fd0922b5499a" /><Relationship Type="http://schemas.openxmlformats.org/officeDocument/2006/relationships/hyperlink" Target="https://portal.3gpp.org/ngppapp/CreateTdoc.aspx?mode=view&amp;contributionUid=RP-210992" TargetMode="External" Id="Rccbb824a22cf45eb" /><Relationship Type="http://schemas.openxmlformats.org/officeDocument/2006/relationships/hyperlink" Target="https://portal.3gpp.org/ngppapp/CreateTdoc.aspx?mode=view&amp;contributionUid=R5-214078" TargetMode="External" Id="Rb201bced9c39491e" /><Relationship Type="http://schemas.openxmlformats.org/officeDocument/2006/relationships/hyperlink" Target="https://portal.3gpp.org/desktopmodules/Specifications/SpecificationDetails.aspx?specificationId=3385" TargetMode="External" Id="Rbbd9169329c74813" /><Relationship Type="http://schemas.openxmlformats.org/officeDocument/2006/relationships/hyperlink" Target="https://portal.3gpp.org/desktopmodules/Release/ReleaseDetails.aspx?releaseId=191" TargetMode="External" Id="R84d3c047c5754d96" /><Relationship Type="http://schemas.openxmlformats.org/officeDocument/2006/relationships/hyperlink" Target="https://portal.3gpp.org/ngppapp/CreateTdoc.aspx?mode=view&amp;contributionUid=RP-210993" TargetMode="External" Id="Ra7cf49699f2e48c3" /><Relationship Type="http://schemas.openxmlformats.org/officeDocument/2006/relationships/hyperlink" Target="https://portal.3gpp.org/ngppapp/CreateTdoc.aspx?mode=view&amp;contributionUid=R5-212254" TargetMode="External" Id="R7675dde3eada4dd6" /><Relationship Type="http://schemas.openxmlformats.org/officeDocument/2006/relationships/hyperlink" Target="https://portal.3gpp.org/desktopmodules/Specifications/SpecificationDetails.aspx?specificationId=3426" TargetMode="External" Id="R97d7d41dd6454ae8" /><Relationship Type="http://schemas.openxmlformats.org/officeDocument/2006/relationships/hyperlink" Target="https://portal.3gpp.org/desktopmodules/Release/ReleaseDetails.aspx?releaseId=191" TargetMode="External" Id="Rabaef6f0585a4773" /><Relationship Type="http://schemas.openxmlformats.org/officeDocument/2006/relationships/hyperlink" Target="https://portal.3gpp.org/ngppapp/CreateTdoc.aspx?mode=view&amp;contributionUid=RP-210993" TargetMode="External" Id="Rfa8be43a0daa409d" /><Relationship Type="http://schemas.openxmlformats.org/officeDocument/2006/relationships/hyperlink" Target="https://portal.3gpp.org/ngppapp/CreateTdoc.aspx?mode=view&amp;contributionUid=R5-212345" TargetMode="External" Id="R363d58f5e7cf4863" /><Relationship Type="http://schemas.openxmlformats.org/officeDocument/2006/relationships/hyperlink" Target="https://portal.3gpp.org/desktopmodules/Specifications/SpecificationDetails.aspx?specificationId=3386" TargetMode="External" Id="R924f6e61bceb45c9" /><Relationship Type="http://schemas.openxmlformats.org/officeDocument/2006/relationships/hyperlink" Target="https://portal.3gpp.org/desktopmodules/Release/ReleaseDetails.aspx?releaseId=192" TargetMode="External" Id="Rf98cc46dc1744f0b" /><Relationship Type="http://schemas.openxmlformats.org/officeDocument/2006/relationships/hyperlink" Target="https://portal.3gpp.org/ngppapp/CreateTdoc.aspx?mode=view&amp;contributionUid=RP-210993" TargetMode="External" Id="R1938b73edae94c2e" /><Relationship Type="http://schemas.openxmlformats.org/officeDocument/2006/relationships/hyperlink" Target="https://portal.3gpp.org/ngppapp/CreateTdoc.aspx?mode=view&amp;contributionUid=R5-212349" TargetMode="External" Id="R3865b32b42f742c9" /><Relationship Type="http://schemas.openxmlformats.org/officeDocument/2006/relationships/hyperlink" Target="https://portal.3gpp.org/desktopmodules/Specifications/SpecificationDetails.aspx?specificationId=3386" TargetMode="External" Id="R21898f83e1d940b8" /><Relationship Type="http://schemas.openxmlformats.org/officeDocument/2006/relationships/hyperlink" Target="https://portal.3gpp.org/desktopmodules/Release/ReleaseDetails.aspx?releaseId=192" TargetMode="External" Id="R1dc9f0428cd4436f" /><Relationship Type="http://schemas.openxmlformats.org/officeDocument/2006/relationships/hyperlink" Target="https://portal.3gpp.org/ngppapp/CreateTdoc.aspx?mode=view&amp;contributionUid=RP-210993" TargetMode="External" Id="R1ed20499950541a5" /><Relationship Type="http://schemas.openxmlformats.org/officeDocument/2006/relationships/hyperlink" Target="https://portal.3gpp.org/ngppapp/CreateTdoc.aspx?mode=view&amp;contributionUid=R5-212350" TargetMode="External" Id="Rb5573de947b841b1" /><Relationship Type="http://schemas.openxmlformats.org/officeDocument/2006/relationships/hyperlink" Target="https://portal.3gpp.org/desktopmodules/Specifications/SpecificationDetails.aspx?specificationId=3386" TargetMode="External" Id="Rb9064dcc1b9d45dd" /><Relationship Type="http://schemas.openxmlformats.org/officeDocument/2006/relationships/hyperlink" Target="https://portal.3gpp.org/desktopmodules/Release/ReleaseDetails.aspx?releaseId=192" TargetMode="External" Id="R4ac319cb379342c0" /><Relationship Type="http://schemas.openxmlformats.org/officeDocument/2006/relationships/hyperlink" Target="https://portal.3gpp.org/ngppapp/CreateTdoc.aspx?mode=view&amp;contributionUid=RP-210993" TargetMode="External" Id="Rfa93f0e719664e13" /><Relationship Type="http://schemas.openxmlformats.org/officeDocument/2006/relationships/hyperlink" Target="https://portal.3gpp.org/ngppapp/CreateTdoc.aspx?mode=view&amp;contributionUid=R5-212632" TargetMode="External" Id="R89d7aff71bbb41c5" /><Relationship Type="http://schemas.openxmlformats.org/officeDocument/2006/relationships/hyperlink" Target="https://portal.3gpp.org/desktopmodules/Specifications/SpecificationDetails.aspx?specificationId=3426" TargetMode="External" Id="R95e919bd24554d72" /><Relationship Type="http://schemas.openxmlformats.org/officeDocument/2006/relationships/hyperlink" Target="https://portal.3gpp.org/desktopmodules/Release/ReleaseDetails.aspx?releaseId=191" TargetMode="External" Id="R221b750385924318" /><Relationship Type="http://schemas.openxmlformats.org/officeDocument/2006/relationships/hyperlink" Target="https://portal.3gpp.org/ngppapp/CreateTdoc.aspx?mode=view&amp;contributionUid=RP-210993" TargetMode="External" Id="R6d6ba6ff74a244fa" /><Relationship Type="http://schemas.openxmlformats.org/officeDocument/2006/relationships/hyperlink" Target="https://portal.3gpp.org/ngppapp/CreateTdoc.aspx?mode=view&amp;contributionUid=R5-212635" TargetMode="External" Id="R2634d6dca6074f23" /><Relationship Type="http://schemas.openxmlformats.org/officeDocument/2006/relationships/hyperlink" Target="https://portal.3gpp.org/desktopmodules/Specifications/SpecificationDetails.aspx?specificationId=3426" TargetMode="External" Id="R19b83ba429bd42d7" /><Relationship Type="http://schemas.openxmlformats.org/officeDocument/2006/relationships/hyperlink" Target="https://portal.3gpp.org/desktopmodules/Release/ReleaseDetails.aspx?releaseId=191" TargetMode="External" Id="R962eae05bf9549cd" /><Relationship Type="http://schemas.openxmlformats.org/officeDocument/2006/relationships/hyperlink" Target="https://portal.3gpp.org/ngppapp/CreateTdoc.aspx?mode=view&amp;contributionUid=RP-210993" TargetMode="External" Id="R167e450e71d14e4f" /><Relationship Type="http://schemas.openxmlformats.org/officeDocument/2006/relationships/hyperlink" Target="https://portal.3gpp.org/ngppapp/CreateTdoc.aspx?mode=view&amp;contributionUid=R5-212646" TargetMode="External" Id="Rf11451701d2940e1" /><Relationship Type="http://schemas.openxmlformats.org/officeDocument/2006/relationships/hyperlink" Target="https://portal.3gpp.org/desktopmodules/Specifications/SpecificationDetails.aspx?specificationId=3386" TargetMode="External" Id="Re46cdc32244c4dcd" /><Relationship Type="http://schemas.openxmlformats.org/officeDocument/2006/relationships/hyperlink" Target="https://portal.3gpp.org/desktopmodules/Release/ReleaseDetails.aspx?releaseId=192" TargetMode="External" Id="R789fe0d83f2d494c" /><Relationship Type="http://schemas.openxmlformats.org/officeDocument/2006/relationships/hyperlink" Target="https://portal.3gpp.org/ngppapp/CreateTdoc.aspx?mode=view&amp;contributionUid=RP-210993" TargetMode="External" Id="Rf4cb0889558d4f30" /><Relationship Type="http://schemas.openxmlformats.org/officeDocument/2006/relationships/hyperlink" Target="https://portal.3gpp.org/ngppapp/CreateTdoc.aspx?mode=view&amp;contributionUid=R5-212734" TargetMode="External" Id="R6ad5d642673f4bdc" /><Relationship Type="http://schemas.openxmlformats.org/officeDocument/2006/relationships/hyperlink" Target="https://portal.3gpp.org/desktopmodules/Specifications/SpecificationDetails.aspx?specificationId=3386" TargetMode="External" Id="R39ac53ce30c041d9" /><Relationship Type="http://schemas.openxmlformats.org/officeDocument/2006/relationships/hyperlink" Target="https://portal.3gpp.org/desktopmodules/Release/ReleaseDetails.aspx?releaseId=192" TargetMode="External" Id="R25d4a5799e1247f0" /><Relationship Type="http://schemas.openxmlformats.org/officeDocument/2006/relationships/hyperlink" Target="https://portal.3gpp.org/ngppapp/CreateTdoc.aspx?mode=view&amp;contributionUid=RP-210993" TargetMode="External" Id="R00ce4c8f8ef64d1d" /><Relationship Type="http://schemas.openxmlformats.org/officeDocument/2006/relationships/hyperlink" Target="https://portal.3gpp.org/ngppapp/CreateTdoc.aspx?mode=view&amp;contributionUid=R5-212735" TargetMode="External" Id="R5016ba0e681742f7" /><Relationship Type="http://schemas.openxmlformats.org/officeDocument/2006/relationships/hyperlink" Target="https://portal.3gpp.org/desktopmodules/Specifications/SpecificationDetails.aspx?specificationId=3386" TargetMode="External" Id="R08daa17b20024206" /><Relationship Type="http://schemas.openxmlformats.org/officeDocument/2006/relationships/hyperlink" Target="https://portal.3gpp.org/desktopmodules/Release/ReleaseDetails.aspx?releaseId=192" TargetMode="External" Id="Ref332efa6a1c4498" /><Relationship Type="http://schemas.openxmlformats.org/officeDocument/2006/relationships/hyperlink" Target="https://portal.3gpp.org/ngppapp/CreateTdoc.aspx?mode=view&amp;contributionUid=RP-210993" TargetMode="External" Id="R1396b47dabd342f1" /><Relationship Type="http://schemas.openxmlformats.org/officeDocument/2006/relationships/hyperlink" Target="https://portal.3gpp.org/ngppapp/CreateTdoc.aspx?mode=view&amp;contributionUid=R5-212736" TargetMode="External" Id="Re75e4c12e706464e" /><Relationship Type="http://schemas.openxmlformats.org/officeDocument/2006/relationships/hyperlink" Target="https://portal.3gpp.org/desktopmodules/Specifications/SpecificationDetails.aspx?specificationId=3386" TargetMode="External" Id="R4e6e5ea5c7f344a2" /><Relationship Type="http://schemas.openxmlformats.org/officeDocument/2006/relationships/hyperlink" Target="https://portal.3gpp.org/desktopmodules/Release/ReleaseDetails.aspx?releaseId=192" TargetMode="External" Id="Rc04ebae53ab04a68" /><Relationship Type="http://schemas.openxmlformats.org/officeDocument/2006/relationships/hyperlink" Target="https://portal.3gpp.org/ngppapp/CreateTdoc.aspx?mode=view&amp;contributionUid=RP-210993" TargetMode="External" Id="Ra78d4e02ed934594" /><Relationship Type="http://schemas.openxmlformats.org/officeDocument/2006/relationships/hyperlink" Target="https://portal.3gpp.org/ngppapp/CreateTdoc.aspx?mode=view&amp;contributionUid=R5-212743" TargetMode="External" Id="R1d8844277f59487e" /><Relationship Type="http://schemas.openxmlformats.org/officeDocument/2006/relationships/hyperlink" Target="https://portal.3gpp.org/desktopmodules/Specifications/SpecificationDetails.aspx?specificationId=3426" TargetMode="External" Id="R43089e3ff3d94a49" /><Relationship Type="http://schemas.openxmlformats.org/officeDocument/2006/relationships/hyperlink" Target="https://portal.3gpp.org/desktopmodules/Release/ReleaseDetails.aspx?releaseId=191" TargetMode="External" Id="R1b98f25ba2a94128" /><Relationship Type="http://schemas.openxmlformats.org/officeDocument/2006/relationships/hyperlink" Target="https://portal.3gpp.org/ngppapp/CreateTdoc.aspx?mode=view&amp;contributionUid=RP-210993" TargetMode="External" Id="R3bfbcea4a01e4a8c" /><Relationship Type="http://schemas.openxmlformats.org/officeDocument/2006/relationships/hyperlink" Target="https://portal.3gpp.org/ngppapp/CreateTdoc.aspx?mode=view&amp;contributionUid=R5-212749" TargetMode="External" Id="R600da5e98bb34953" /><Relationship Type="http://schemas.openxmlformats.org/officeDocument/2006/relationships/hyperlink" Target="https://portal.3gpp.org/desktopmodules/Specifications/SpecificationDetails.aspx?specificationId=3386" TargetMode="External" Id="Re4250a998da14208" /><Relationship Type="http://schemas.openxmlformats.org/officeDocument/2006/relationships/hyperlink" Target="https://portal.3gpp.org/desktopmodules/Release/ReleaseDetails.aspx?releaseId=192" TargetMode="External" Id="Rcd1e6add19a5493f" /><Relationship Type="http://schemas.openxmlformats.org/officeDocument/2006/relationships/hyperlink" Target="https://portal.3gpp.org/ngppapp/CreateTdoc.aspx?mode=view&amp;contributionUid=RP-210993" TargetMode="External" Id="R5d95110313e546c2" /><Relationship Type="http://schemas.openxmlformats.org/officeDocument/2006/relationships/hyperlink" Target="https://portal.3gpp.org/ngppapp/CreateTdoc.aspx?mode=view&amp;contributionUid=R5-212825" TargetMode="External" Id="Rc585aa5e4f684591" /><Relationship Type="http://schemas.openxmlformats.org/officeDocument/2006/relationships/hyperlink" Target="https://portal.3gpp.org/desktopmodules/Specifications/SpecificationDetails.aspx?specificationId=3386" TargetMode="External" Id="Rc8b02e0a103741d9" /><Relationship Type="http://schemas.openxmlformats.org/officeDocument/2006/relationships/hyperlink" Target="https://portal.3gpp.org/desktopmodules/Release/ReleaseDetails.aspx?releaseId=192" TargetMode="External" Id="R46e7b57fd730489d" /><Relationship Type="http://schemas.openxmlformats.org/officeDocument/2006/relationships/hyperlink" Target="https://portal.3gpp.org/ngppapp/CreateTdoc.aspx?mode=view&amp;contributionUid=RP-210993" TargetMode="External" Id="Rf5ef857c0bcb4d4a" /><Relationship Type="http://schemas.openxmlformats.org/officeDocument/2006/relationships/hyperlink" Target="https://portal.3gpp.org/ngppapp/CreateTdoc.aspx?mode=view&amp;contributionUid=R5-212867" TargetMode="External" Id="Rddfb5c81356947ac" /><Relationship Type="http://schemas.openxmlformats.org/officeDocument/2006/relationships/hyperlink" Target="https://portal.3gpp.org/desktopmodules/Specifications/SpecificationDetails.aspx?specificationId=3386" TargetMode="External" Id="R433d1739667645dd" /><Relationship Type="http://schemas.openxmlformats.org/officeDocument/2006/relationships/hyperlink" Target="https://portal.3gpp.org/desktopmodules/Release/ReleaseDetails.aspx?releaseId=192" TargetMode="External" Id="R59f1f73ca9a24012" /><Relationship Type="http://schemas.openxmlformats.org/officeDocument/2006/relationships/hyperlink" Target="https://portal.3gpp.org/ngppapp/CreateTdoc.aspx?mode=view&amp;contributionUid=RP-210993" TargetMode="External" Id="Ra32d6b50014c456e" /><Relationship Type="http://schemas.openxmlformats.org/officeDocument/2006/relationships/hyperlink" Target="https://portal.3gpp.org/ngppapp/CreateTdoc.aspx?mode=view&amp;contributionUid=R5-212869" TargetMode="External" Id="R6a1761efc7cc4d8d" /><Relationship Type="http://schemas.openxmlformats.org/officeDocument/2006/relationships/hyperlink" Target="https://portal.3gpp.org/desktopmodules/Specifications/SpecificationDetails.aspx?specificationId=3386" TargetMode="External" Id="R545b19f88a6842b4" /><Relationship Type="http://schemas.openxmlformats.org/officeDocument/2006/relationships/hyperlink" Target="https://portal.3gpp.org/desktopmodules/Release/ReleaseDetails.aspx?releaseId=192" TargetMode="External" Id="Rb7066bdc785742d1" /><Relationship Type="http://schemas.openxmlformats.org/officeDocument/2006/relationships/hyperlink" Target="https://portal.3gpp.org/ngppapp/CreateTdoc.aspx?mode=view&amp;contributionUid=RP-210993" TargetMode="External" Id="Re4317ab1871c42d0" /><Relationship Type="http://schemas.openxmlformats.org/officeDocument/2006/relationships/hyperlink" Target="https://portal.3gpp.org/ngppapp/CreateTdoc.aspx?mode=view&amp;contributionUid=R5-212976" TargetMode="External" Id="R1f8fd211a10349cd" /><Relationship Type="http://schemas.openxmlformats.org/officeDocument/2006/relationships/hyperlink" Target="https://portal.3gpp.org/desktopmodules/Specifications/SpecificationDetails.aspx?specificationId=3386" TargetMode="External" Id="R220eb26f9d464c4a" /><Relationship Type="http://schemas.openxmlformats.org/officeDocument/2006/relationships/hyperlink" Target="https://portal.3gpp.org/desktopmodules/Release/ReleaseDetails.aspx?releaseId=192" TargetMode="External" Id="Rd0659b1800df4d45" /><Relationship Type="http://schemas.openxmlformats.org/officeDocument/2006/relationships/hyperlink" Target="https://portal.3gpp.org/ngppapp/CreateTdoc.aspx?mode=view&amp;contributionUid=RP-210993" TargetMode="External" Id="Ra82eff6371a54c6f" /><Relationship Type="http://schemas.openxmlformats.org/officeDocument/2006/relationships/hyperlink" Target="https://portal.3gpp.org/ngppapp/CreateTdoc.aspx?mode=view&amp;contributionUid=R5-212977" TargetMode="External" Id="Rab2b842caf6244ac" /><Relationship Type="http://schemas.openxmlformats.org/officeDocument/2006/relationships/hyperlink" Target="https://portal.3gpp.org/desktopmodules/Specifications/SpecificationDetails.aspx?specificationId=3426" TargetMode="External" Id="R39cf44f936a8472a" /><Relationship Type="http://schemas.openxmlformats.org/officeDocument/2006/relationships/hyperlink" Target="https://portal.3gpp.org/desktopmodules/Release/ReleaseDetails.aspx?releaseId=191" TargetMode="External" Id="R0486c8b8ace44fdf" /><Relationship Type="http://schemas.openxmlformats.org/officeDocument/2006/relationships/hyperlink" Target="https://portal.3gpp.org/ngppapp/CreateTdoc.aspx?mode=view&amp;contributionUid=RP-210993" TargetMode="External" Id="Rc6de5ca62be54bf1" /><Relationship Type="http://schemas.openxmlformats.org/officeDocument/2006/relationships/hyperlink" Target="https://portal.3gpp.org/ngppapp/CreateTdoc.aspx?mode=view&amp;contributionUid=R5-213018" TargetMode="External" Id="Rff0d3cf27ee34687" /><Relationship Type="http://schemas.openxmlformats.org/officeDocument/2006/relationships/hyperlink" Target="https://portal.3gpp.org/desktopmodules/Specifications/SpecificationDetails.aspx?specificationId=3386" TargetMode="External" Id="R9d5274b6938946da" /><Relationship Type="http://schemas.openxmlformats.org/officeDocument/2006/relationships/hyperlink" Target="https://portal.3gpp.org/desktopmodules/Release/ReleaseDetails.aspx?releaseId=192" TargetMode="External" Id="R17e8b93af82e4eac" /><Relationship Type="http://schemas.openxmlformats.org/officeDocument/2006/relationships/hyperlink" Target="https://portal.3gpp.org/ngppapp/CreateTdoc.aspx?mode=view&amp;contributionUid=RP-210993" TargetMode="External" Id="R2e4b11cdad984e93" /><Relationship Type="http://schemas.openxmlformats.org/officeDocument/2006/relationships/hyperlink" Target="https://portal.3gpp.org/ngppapp/CreateTdoc.aspx?mode=view&amp;contributionUid=R5-213019" TargetMode="External" Id="Rf847293bc3d140c0" /><Relationship Type="http://schemas.openxmlformats.org/officeDocument/2006/relationships/hyperlink" Target="https://portal.3gpp.org/desktopmodules/Specifications/SpecificationDetails.aspx?specificationId=3386" TargetMode="External" Id="Ra16453d7fa3d41fe" /><Relationship Type="http://schemas.openxmlformats.org/officeDocument/2006/relationships/hyperlink" Target="https://portal.3gpp.org/desktopmodules/Release/ReleaseDetails.aspx?releaseId=192" TargetMode="External" Id="Rea8856a1b78548e7" /><Relationship Type="http://schemas.openxmlformats.org/officeDocument/2006/relationships/hyperlink" Target="https://portal.3gpp.org/ngppapp/CreateTdoc.aspx?mode=view&amp;contributionUid=RP-210993" TargetMode="External" Id="R92bdc4b9dea54be8" /><Relationship Type="http://schemas.openxmlformats.org/officeDocument/2006/relationships/hyperlink" Target="https://portal.3gpp.org/ngppapp/CreateTdoc.aspx?mode=view&amp;contributionUid=R5-213020" TargetMode="External" Id="Rff37c7a964af420c" /><Relationship Type="http://schemas.openxmlformats.org/officeDocument/2006/relationships/hyperlink" Target="https://portal.3gpp.org/desktopmodules/Specifications/SpecificationDetails.aspx?specificationId=3386" TargetMode="External" Id="R795c5456665f4f15" /><Relationship Type="http://schemas.openxmlformats.org/officeDocument/2006/relationships/hyperlink" Target="https://portal.3gpp.org/desktopmodules/Release/ReleaseDetails.aspx?releaseId=192" TargetMode="External" Id="Re1c0f1468335470e" /><Relationship Type="http://schemas.openxmlformats.org/officeDocument/2006/relationships/hyperlink" Target="https://portal.3gpp.org/ngppapp/CreateTdoc.aspx?mode=view&amp;contributionUid=RP-210993" TargetMode="External" Id="R15c5fc13248248ee" /><Relationship Type="http://schemas.openxmlformats.org/officeDocument/2006/relationships/hyperlink" Target="https://portal.3gpp.org/ngppapp/CreateTdoc.aspx?mode=view&amp;contributionUid=R5-213045" TargetMode="External" Id="Ra0497f81a59d44b3" /><Relationship Type="http://schemas.openxmlformats.org/officeDocument/2006/relationships/hyperlink" Target="https://portal.3gpp.org/desktopmodules/Specifications/SpecificationDetails.aspx?specificationId=3386" TargetMode="External" Id="R77e268783c01499b" /><Relationship Type="http://schemas.openxmlformats.org/officeDocument/2006/relationships/hyperlink" Target="https://portal.3gpp.org/desktopmodules/Release/ReleaseDetails.aspx?releaseId=192" TargetMode="External" Id="Rac111032dec54bf6" /><Relationship Type="http://schemas.openxmlformats.org/officeDocument/2006/relationships/hyperlink" Target="https://portal.3gpp.org/ngppapp/CreateTdoc.aspx?mode=view&amp;contributionUid=RP-210993" TargetMode="External" Id="Rb5661df6d4814ae1" /><Relationship Type="http://schemas.openxmlformats.org/officeDocument/2006/relationships/hyperlink" Target="https://portal.3gpp.org/ngppapp/CreateTdoc.aspx?mode=view&amp;contributionUid=R5-213047" TargetMode="External" Id="R41761bee6e8c48db" /><Relationship Type="http://schemas.openxmlformats.org/officeDocument/2006/relationships/hyperlink" Target="https://portal.3gpp.org/desktopmodules/Specifications/SpecificationDetails.aspx?specificationId=3386" TargetMode="External" Id="Red84d2178d534342" /><Relationship Type="http://schemas.openxmlformats.org/officeDocument/2006/relationships/hyperlink" Target="https://portal.3gpp.org/desktopmodules/Release/ReleaseDetails.aspx?releaseId=192" TargetMode="External" Id="R9fe556223c0e49df" /><Relationship Type="http://schemas.openxmlformats.org/officeDocument/2006/relationships/hyperlink" Target="https://portal.3gpp.org/ngppapp/CreateTdoc.aspx?mode=view&amp;contributionUid=RP-210993" TargetMode="External" Id="Rd18ecdc33b0a4d0d" /><Relationship Type="http://schemas.openxmlformats.org/officeDocument/2006/relationships/hyperlink" Target="https://portal.3gpp.org/ngppapp/CreateTdoc.aspx?mode=view&amp;contributionUid=R5-213048" TargetMode="External" Id="R2f3676f1bd8f43e4" /><Relationship Type="http://schemas.openxmlformats.org/officeDocument/2006/relationships/hyperlink" Target="https://portal.3gpp.org/desktopmodules/Specifications/SpecificationDetails.aspx?specificationId=3386" TargetMode="External" Id="R5602f6ef7e8b446a" /><Relationship Type="http://schemas.openxmlformats.org/officeDocument/2006/relationships/hyperlink" Target="https://portal.3gpp.org/desktopmodules/Release/ReleaseDetails.aspx?releaseId=192" TargetMode="External" Id="Ra2b2afa3830a451e" /><Relationship Type="http://schemas.openxmlformats.org/officeDocument/2006/relationships/hyperlink" Target="https://portal.3gpp.org/ngppapp/CreateTdoc.aspx?mode=view&amp;contributionUid=RP-210993" TargetMode="External" Id="R980680ef05214081" /><Relationship Type="http://schemas.openxmlformats.org/officeDocument/2006/relationships/hyperlink" Target="https://portal.3gpp.org/ngppapp/CreateTdoc.aspx?mode=view&amp;contributionUid=R5-213059" TargetMode="External" Id="Rfe6e29e0b6564a88" /><Relationship Type="http://schemas.openxmlformats.org/officeDocument/2006/relationships/hyperlink" Target="https://portal.3gpp.org/desktopmodules/Specifications/SpecificationDetails.aspx?specificationId=3386" TargetMode="External" Id="Rbb7264734de74627" /><Relationship Type="http://schemas.openxmlformats.org/officeDocument/2006/relationships/hyperlink" Target="https://portal.3gpp.org/desktopmodules/Release/ReleaseDetails.aspx?releaseId=192" TargetMode="External" Id="Rfc3d030d67044584" /><Relationship Type="http://schemas.openxmlformats.org/officeDocument/2006/relationships/hyperlink" Target="https://portal.3gpp.org/ngppapp/CreateTdoc.aspx?mode=view&amp;contributionUid=RP-210993" TargetMode="External" Id="Rd59eab0bc1894ba2" /><Relationship Type="http://schemas.openxmlformats.org/officeDocument/2006/relationships/hyperlink" Target="https://portal.3gpp.org/ngppapp/CreateTdoc.aspx?mode=view&amp;contributionUid=R5-213060" TargetMode="External" Id="Ra051b42e05004161" /><Relationship Type="http://schemas.openxmlformats.org/officeDocument/2006/relationships/hyperlink" Target="https://portal.3gpp.org/desktopmodules/Specifications/SpecificationDetails.aspx?specificationId=3386" TargetMode="External" Id="R70bb5b9dd03f4375" /><Relationship Type="http://schemas.openxmlformats.org/officeDocument/2006/relationships/hyperlink" Target="https://portal.3gpp.org/desktopmodules/Release/ReleaseDetails.aspx?releaseId=192" TargetMode="External" Id="Rd17e9f74e8d947fa" /><Relationship Type="http://schemas.openxmlformats.org/officeDocument/2006/relationships/hyperlink" Target="https://portal.3gpp.org/ngppapp/CreateTdoc.aspx?mode=view&amp;contributionUid=RP-210993" TargetMode="External" Id="Ra57c1b49ec4b43f4" /><Relationship Type="http://schemas.openxmlformats.org/officeDocument/2006/relationships/hyperlink" Target="https://portal.3gpp.org/ngppapp/CreateTdoc.aspx?mode=view&amp;contributionUid=R5-213200" TargetMode="External" Id="R8636891a67b044e4" /><Relationship Type="http://schemas.openxmlformats.org/officeDocument/2006/relationships/hyperlink" Target="https://portal.3gpp.org/desktopmodules/Specifications/SpecificationDetails.aspx?specificationId=3386" TargetMode="External" Id="Ra45a7839e22147a1" /><Relationship Type="http://schemas.openxmlformats.org/officeDocument/2006/relationships/hyperlink" Target="https://portal.3gpp.org/desktopmodules/Release/ReleaseDetails.aspx?releaseId=192" TargetMode="External" Id="Raabe1f66d26f4ba7" /><Relationship Type="http://schemas.openxmlformats.org/officeDocument/2006/relationships/hyperlink" Target="https://portal.3gpp.org/ngppapp/CreateTdoc.aspx?mode=view&amp;contributionUid=RP-210993" TargetMode="External" Id="R27332daa082a44c8" /><Relationship Type="http://schemas.openxmlformats.org/officeDocument/2006/relationships/hyperlink" Target="https://portal.3gpp.org/ngppapp/CreateTdoc.aspx?mode=view&amp;contributionUid=R5-213306" TargetMode="External" Id="R4e9054388672403a" /><Relationship Type="http://schemas.openxmlformats.org/officeDocument/2006/relationships/hyperlink" Target="https://portal.3gpp.org/desktopmodules/Specifications/SpecificationDetails.aspx?specificationId=3426" TargetMode="External" Id="R8f5139c1cf8e411c" /><Relationship Type="http://schemas.openxmlformats.org/officeDocument/2006/relationships/hyperlink" Target="https://portal.3gpp.org/desktopmodules/Release/ReleaseDetails.aspx?releaseId=191" TargetMode="External" Id="Ree0832be168244ed" /><Relationship Type="http://schemas.openxmlformats.org/officeDocument/2006/relationships/hyperlink" Target="https://portal.3gpp.org/ngppapp/CreateTdoc.aspx?mode=view&amp;contributionUid=RP-210993" TargetMode="External" Id="R53139679927b463c" /><Relationship Type="http://schemas.openxmlformats.org/officeDocument/2006/relationships/hyperlink" Target="https://portal.3gpp.org/ngppapp/CreateTdoc.aspx?mode=view&amp;contributionUid=R5-213308" TargetMode="External" Id="R62aadfb877a24b8f" /><Relationship Type="http://schemas.openxmlformats.org/officeDocument/2006/relationships/hyperlink" Target="https://portal.3gpp.org/desktopmodules/Specifications/SpecificationDetails.aspx?specificationId=3426" TargetMode="External" Id="R4d07bc9078074410" /><Relationship Type="http://schemas.openxmlformats.org/officeDocument/2006/relationships/hyperlink" Target="https://portal.3gpp.org/desktopmodules/Release/ReleaseDetails.aspx?releaseId=191" TargetMode="External" Id="Reb5fd684a70f48d4" /><Relationship Type="http://schemas.openxmlformats.org/officeDocument/2006/relationships/hyperlink" Target="https://portal.3gpp.org/ngppapp/CreateTdoc.aspx?mode=view&amp;contributionUid=RP-210993" TargetMode="External" Id="R22d5a48e8fbd46cd" /><Relationship Type="http://schemas.openxmlformats.org/officeDocument/2006/relationships/hyperlink" Target="https://portal.3gpp.org/ngppapp/CreateTdoc.aspx?mode=view&amp;contributionUid=R5-213341" TargetMode="External" Id="R0a5ecbbe31c549da" /><Relationship Type="http://schemas.openxmlformats.org/officeDocument/2006/relationships/hyperlink" Target="https://portal.3gpp.org/desktopmodules/Specifications/SpecificationDetails.aspx?specificationId=3426" TargetMode="External" Id="Re421988332374533" /><Relationship Type="http://schemas.openxmlformats.org/officeDocument/2006/relationships/hyperlink" Target="https://portal.3gpp.org/desktopmodules/Release/ReleaseDetails.aspx?releaseId=191" TargetMode="External" Id="Rb143ebe7cd1f4d14" /><Relationship Type="http://schemas.openxmlformats.org/officeDocument/2006/relationships/hyperlink" Target="https://portal.3gpp.org/ngppapp/CreateTdoc.aspx?mode=view&amp;contributionUid=RP-210993" TargetMode="External" Id="Rad26d347a3a84237" /><Relationship Type="http://schemas.openxmlformats.org/officeDocument/2006/relationships/hyperlink" Target="https://portal.3gpp.org/ngppapp/CreateTdoc.aspx?mode=view&amp;contributionUid=R5-213342" TargetMode="External" Id="Rfa5e6a51c761488e" /><Relationship Type="http://schemas.openxmlformats.org/officeDocument/2006/relationships/hyperlink" Target="https://portal.3gpp.org/desktopmodules/Specifications/SpecificationDetails.aspx?specificationId=3426" TargetMode="External" Id="Raf5f25e6da4142b8" /><Relationship Type="http://schemas.openxmlformats.org/officeDocument/2006/relationships/hyperlink" Target="https://portal.3gpp.org/desktopmodules/Release/ReleaseDetails.aspx?releaseId=191" TargetMode="External" Id="Rc1b3709512ab477c" /><Relationship Type="http://schemas.openxmlformats.org/officeDocument/2006/relationships/hyperlink" Target="https://portal.3gpp.org/ngppapp/CreateTdoc.aspx?mode=view&amp;contributionUid=RP-210993" TargetMode="External" Id="R0dacc695fa9140b0" /><Relationship Type="http://schemas.openxmlformats.org/officeDocument/2006/relationships/hyperlink" Target="https://portal.3gpp.org/ngppapp/CreateTdoc.aspx?mode=view&amp;contributionUid=R5-213377" TargetMode="External" Id="R64b216d22b8d4559" /><Relationship Type="http://schemas.openxmlformats.org/officeDocument/2006/relationships/hyperlink" Target="https://portal.3gpp.org/desktopmodules/Specifications/SpecificationDetails.aspx?specificationId=3386" TargetMode="External" Id="R1083b11f82a34aa6" /><Relationship Type="http://schemas.openxmlformats.org/officeDocument/2006/relationships/hyperlink" Target="https://portal.3gpp.org/desktopmodules/Release/ReleaseDetails.aspx?releaseId=192" TargetMode="External" Id="Rd4a18b7228fb4a2f" /><Relationship Type="http://schemas.openxmlformats.org/officeDocument/2006/relationships/hyperlink" Target="https://portal.3gpp.org/ngppapp/CreateTdoc.aspx?mode=view&amp;contributionUid=RP-210993" TargetMode="External" Id="R8aae3fe39bda4a87" /><Relationship Type="http://schemas.openxmlformats.org/officeDocument/2006/relationships/hyperlink" Target="https://portal.3gpp.org/ngppapp/CreateTdoc.aspx?mode=view&amp;contributionUid=R5-213843" TargetMode="External" Id="R3a2136ce4b294510" /><Relationship Type="http://schemas.openxmlformats.org/officeDocument/2006/relationships/hyperlink" Target="https://portal.3gpp.org/desktopmodules/Specifications/SpecificationDetails.aspx?specificationId=3386" TargetMode="External" Id="Raedd6e7a1ec646d0" /><Relationship Type="http://schemas.openxmlformats.org/officeDocument/2006/relationships/hyperlink" Target="https://portal.3gpp.org/desktopmodules/Release/ReleaseDetails.aspx?releaseId=192" TargetMode="External" Id="Rc8aba423e21a4d6d" /><Relationship Type="http://schemas.openxmlformats.org/officeDocument/2006/relationships/hyperlink" Target="https://portal.3gpp.org/ngppapp/CreateTdoc.aspx?mode=view&amp;contributionUid=RP-210993" TargetMode="External" Id="R69f8a94589e74567" /><Relationship Type="http://schemas.openxmlformats.org/officeDocument/2006/relationships/hyperlink" Target="https://portal.3gpp.org/ngppapp/CreateTdoc.aspx?mode=view&amp;contributionUid=R5-213844" TargetMode="External" Id="R8b651244ff934750" /><Relationship Type="http://schemas.openxmlformats.org/officeDocument/2006/relationships/hyperlink" Target="https://portal.3gpp.org/desktopmodules/Specifications/SpecificationDetails.aspx?specificationId=3386" TargetMode="External" Id="R0db1aabd517e4b46" /><Relationship Type="http://schemas.openxmlformats.org/officeDocument/2006/relationships/hyperlink" Target="https://portal.3gpp.org/desktopmodules/Release/ReleaseDetails.aspx?releaseId=192" TargetMode="External" Id="Ra894604898424fdc" /><Relationship Type="http://schemas.openxmlformats.org/officeDocument/2006/relationships/hyperlink" Target="https://portal.3gpp.org/ngppapp/CreateTdoc.aspx?mode=view&amp;contributionUid=RP-210993" TargetMode="External" Id="R9a8ee14617914361" /><Relationship Type="http://schemas.openxmlformats.org/officeDocument/2006/relationships/hyperlink" Target="https://portal.3gpp.org/ngppapp/CreateTdoc.aspx?mode=view&amp;contributionUid=R5-213845" TargetMode="External" Id="Rd54f5f8be57943e8" /><Relationship Type="http://schemas.openxmlformats.org/officeDocument/2006/relationships/hyperlink" Target="https://portal.3gpp.org/desktopmodules/Specifications/SpecificationDetails.aspx?specificationId=3386" TargetMode="External" Id="Ref4e15680eeb4317" /><Relationship Type="http://schemas.openxmlformats.org/officeDocument/2006/relationships/hyperlink" Target="https://portal.3gpp.org/desktopmodules/Release/ReleaseDetails.aspx?releaseId=192" TargetMode="External" Id="R5f51b6c9323f416a" /><Relationship Type="http://schemas.openxmlformats.org/officeDocument/2006/relationships/hyperlink" Target="https://portal.3gpp.org/ngppapp/CreateTdoc.aspx?mode=view&amp;contributionUid=RP-210993" TargetMode="External" Id="Raa08488363924226" /><Relationship Type="http://schemas.openxmlformats.org/officeDocument/2006/relationships/hyperlink" Target="https://portal.3gpp.org/ngppapp/CreateTdoc.aspx?mode=view&amp;contributionUid=R5-213846" TargetMode="External" Id="R66480006e7634b54" /><Relationship Type="http://schemas.openxmlformats.org/officeDocument/2006/relationships/hyperlink" Target="https://portal.3gpp.org/desktopmodules/Specifications/SpecificationDetails.aspx?specificationId=3386" TargetMode="External" Id="R237fdca8e34d4a88" /><Relationship Type="http://schemas.openxmlformats.org/officeDocument/2006/relationships/hyperlink" Target="https://portal.3gpp.org/desktopmodules/Release/ReleaseDetails.aspx?releaseId=192" TargetMode="External" Id="R503b84ad44524014" /><Relationship Type="http://schemas.openxmlformats.org/officeDocument/2006/relationships/hyperlink" Target="https://portal.3gpp.org/ngppapp/CreateTdoc.aspx?mode=view&amp;contributionUid=RP-210993" TargetMode="External" Id="R6ef9965fd4de4141" /><Relationship Type="http://schemas.openxmlformats.org/officeDocument/2006/relationships/hyperlink" Target="https://portal.3gpp.org/ngppapp/CreateTdoc.aspx?mode=view&amp;contributionUid=R5-213905" TargetMode="External" Id="R79de3f6267c44278" /><Relationship Type="http://schemas.openxmlformats.org/officeDocument/2006/relationships/hyperlink" Target="https://portal.3gpp.org/desktopmodules/Specifications/SpecificationDetails.aspx?specificationId=3386" TargetMode="External" Id="Ra59dbf1d676e4d23" /><Relationship Type="http://schemas.openxmlformats.org/officeDocument/2006/relationships/hyperlink" Target="https://portal.3gpp.org/desktopmodules/Release/ReleaseDetails.aspx?releaseId=192" TargetMode="External" Id="R890761b83fc64b8d" /><Relationship Type="http://schemas.openxmlformats.org/officeDocument/2006/relationships/hyperlink" Target="https://portal.3gpp.org/ngppapp/CreateTdoc.aspx?mode=view&amp;contributionUid=RP-210993" TargetMode="External" Id="R27af8890f0e04836" /><Relationship Type="http://schemas.openxmlformats.org/officeDocument/2006/relationships/hyperlink" Target="https://portal.3gpp.org/ngppapp/CreateTdoc.aspx?mode=view&amp;contributionUid=R5-213906" TargetMode="External" Id="Rb929a0f6f27f4078" /><Relationship Type="http://schemas.openxmlformats.org/officeDocument/2006/relationships/hyperlink" Target="https://portal.3gpp.org/desktopmodules/Specifications/SpecificationDetails.aspx?specificationId=3386" TargetMode="External" Id="R0bad86f6ef6d41df" /><Relationship Type="http://schemas.openxmlformats.org/officeDocument/2006/relationships/hyperlink" Target="https://portal.3gpp.org/desktopmodules/Release/ReleaseDetails.aspx?releaseId=192" TargetMode="External" Id="Rb90c6bfff1f540f3" /><Relationship Type="http://schemas.openxmlformats.org/officeDocument/2006/relationships/hyperlink" Target="https://portal.3gpp.org/ngppapp/CreateTdoc.aspx?mode=view&amp;contributionUid=RP-210993" TargetMode="External" Id="R3ad65720ddcd47ff" /><Relationship Type="http://schemas.openxmlformats.org/officeDocument/2006/relationships/hyperlink" Target="https://portal.3gpp.org/ngppapp/CreateTdoc.aspx?mode=view&amp;contributionUid=R5-213907" TargetMode="External" Id="R419d4bf964ef4588" /><Relationship Type="http://schemas.openxmlformats.org/officeDocument/2006/relationships/hyperlink" Target="https://portal.3gpp.org/desktopmodules/Specifications/SpecificationDetails.aspx?specificationId=3386" TargetMode="External" Id="Rb58fed9bc0184c39" /><Relationship Type="http://schemas.openxmlformats.org/officeDocument/2006/relationships/hyperlink" Target="https://portal.3gpp.org/desktopmodules/Release/ReleaseDetails.aspx?releaseId=192" TargetMode="External" Id="R8a53fc5166a14fee" /><Relationship Type="http://schemas.openxmlformats.org/officeDocument/2006/relationships/hyperlink" Target="https://portal.3gpp.org/ngppapp/CreateTdoc.aspx?mode=view&amp;contributionUid=RP-210993" TargetMode="External" Id="R2d90c6b06fab4942" /><Relationship Type="http://schemas.openxmlformats.org/officeDocument/2006/relationships/hyperlink" Target="https://portal.3gpp.org/ngppapp/CreateTdoc.aspx?mode=view&amp;contributionUid=R5-213908" TargetMode="External" Id="R7ee4bf1e98df4e74" /><Relationship Type="http://schemas.openxmlformats.org/officeDocument/2006/relationships/hyperlink" Target="https://portal.3gpp.org/desktopmodules/Specifications/SpecificationDetails.aspx?specificationId=3386" TargetMode="External" Id="R2649fb92b05349c7" /><Relationship Type="http://schemas.openxmlformats.org/officeDocument/2006/relationships/hyperlink" Target="https://portal.3gpp.org/desktopmodules/Release/ReleaseDetails.aspx?releaseId=192" TargetMode="External" Id="R04521aa8bf7441f9" /><Relationship Type="http://schemas.openxmlformats.org/officeDocument/2006/relationships/hyperlink" Target="https://portal.3gpp.org/ngppapp/CreateTdoc.aspx?mode=view&amp;contributionUid=RP-210993" TargetMode="External" Id="Rc1c52193a92a4ed9" /><Relationship Type="http://schemas.openxmlformats.org/officeDocument/2006/relationships/hyperlink" Target="https://portal.3gpp.org/ngppapp/CreateTdoc.aspx?mode=view&amp;contributionUid=R5-213909" TargetMode="External" Id="R9018cd6d5c514e94" /><Relationship Type="http://schemas.openxmlformats.org/officeDocument/2006/relationships/hyperlink" Target="https://portal.3gpp.org/desktopmodules/Specifications/SpecificationDetails.aspx?specificationId=3386" TargetMode="External" Id="R8115f69526254088" /><Relationship Type="http://schemas.openxmlformats.org/officeDocument/2006/relationships/hyperlink" Target="https://portal.3gpp.org/desktopmodules/Release/ReleaseDetails.aspx?releaseId=192" TargetMode="External" Id="R6bb0da62162d4b76" /><Relationship Type="http://schemas.openxmlformats.org/officeDocument/2006/relationships/hyperlink" Target="https://portal.3gpp.org/ngppapp/CreateTdoc.aspx?mode=view&amp;contributionUid=RP-210993" TargetMode="External" Id="R6563c4a9819843a8" /><Relationship Type="http://schemas.openxmlformats.org/officeDocument/2006/relationships/hyperlink" Target="https://portal.3gpp.org/ngppapp/CreateTdoc.aspx?mode=view&amp;contributionUid=R5-213910" TargetMode="External" Id="R38a34c45819e4aa2" /><Relationship Type="http://schemas.openxmlformats.org/officeDocument/2006/relationships/hyperlink" Target="https://portal.3gpp.org/desktopmodules/Specifications/SpecificationDetails.aspx?specificationId=3386" TargetMode="External" Id="R5a725d5a45864fd2" /><Relationship Type="http://schemas.openxmlformats.org/officeDocument/2006/relationships/hyperlink" Target="https://portal.3gpp.org/desktopmodules/Release/ReleaseDetails.aspx?releaseId=192" TargetMode="External" Id="Rcd6f5fd0ec214e96" /><Relationship Type="http://schemas.openxmlformats.org/officeDocument/2006/relationships/hyperlink" Target="https://portal.3gpp.org/ngppapp/CreateTdoc.aspx?mode=view&amp;contributionUid=RP-210993" TargetMode="External" Id="R622accffdccb4794" /><Relationship Type="http://schemas.openxmlformats.org/officeDocument/2006/relationships/hyperlink" Target="https://portal.3gpp.org/ngppapp/CreateTdoc.aspx?mode=view&amp;contributionUid=R5-213911" TargetMode="External" Id="R61fded9b8f034e8f" /><Relationship Type="http://schemas.openxmlformats.org/officeDocument/2006/relationships/hyperlink" Target="https://portal.3gpp.org/desktopmodules/Specifications/SpecificationDetails.aspx?specificationId=3386" TargetMode="External" Id="R176c91ca0df34bb2" /><Relationship Type="http://schemas.openxmlformats.org/officeDocument/2006/relationships/hyperlink" Target="https://portal.3gpp.org/desktopmodules/Release/ReleaseDetails.aspx?releaseId=192" TargetMode="External" Id="R960e090bc2a7488d" /><Relationship Type="http://schemas.openxmlformats.org/officeDocument/2006/relationships/hyperlink" Target="https://portal.3gpp.org/ngppapp/CreateTdoc.aspx?mode=view&amp;contributionUid=RP-210993" TargetMode="External" Id="R85532ce8c07948d2" /><Relationship Type="http://schemas.openxmlformats.org/officeDocument/2006/relationships/hyperlink" Target="https://portal.3gpp.org/ngppapp/CreateTdoc.aspx?mode=view&amp;contributionUid=R5-213912" TargetMode="External" Id="R386ac418cb45487c" /><Relationship Type="http://schemas.openxmlformats.org/officeDocument/2006/relationships/hyperlink" Target="https://portal.3gpp.org/desktopmodules/Specifications/SpecificationDetails.aspx?specificationId=3386" TargetMode="External" Id="R4e005d6e06cc4631" /><Relationship Type="http://schemas.openxmlformats.org/officeDocument/2006/relationships/hyperlink" Target="https://portal.3gpp.org/desktopmodules/Release/ReleaseDetails.aspx?releaseId=192" TargetMode="External" Id="R0c78171ae3b34af1" /><Relationship Type="http://schemas.openxmlformats.org/officeDocument/2006/relationships/hyperlink" Target="https://portal.3gpp.org/ngppapp/CreateTdoc.aspx?mode=view&amp;contributionUid=RP-210993" TargetMode="External" Id="Rf68d50c70bf445d9" /><Relationship Type="http://schemas.openxmlformats.org/officeDocument/2006/relationships/hyperlink" Target="https://portal.3gpp.org/ngppapp/CreateTdoc.aspx?mode=view&amp;contributionUid=R5-213913" TargetMode="External" Id="Rd608816651c24bf3" /><Relationship Type="http://schemas.openxmlformats.org/officeDocument/2006/relationships/hyperlink" Target="https://portal.3gpp.org/desktopmodules/Specifications/SpecificationDetails.aspx?specificationId=3386" TargetMode="External" Id="R6c37aa622904486d" /><Relationship Type="http://schemas.openxmlformats.org/officeDocument/2006/relationships/hyperlink" Target="https://portal.3gpp.org/desktopmodules/Release/ReleaseDetails.aspx?releaseId=192" TargetMode="External" Id="Rd609800f8d8f4ddd" /><Relationship Type="http://schemas.openxmlformats.org/officeDocument/2006/relationships/hyperlink" Target="https://portal.3gpp.org/ngppapp/CreateTdoc.aspx?mode=view&amp;contributionUid=RP-210993" TargetMode="External" Id="Ra1b85e427d43491a" /><Relationship Type="http://schemas.openxmlformats.org/officeDocument/2006/relationships/hyperlink" Target="https://portal.3gpp.org/ngppapp/CreateTdoc.aspx?mode=view&amp;contributionUid=R5-213914" TargetMode="External" Id="Ra25f34e8a69c4ebb" /><Relationship Type="http://schemas.openxmlformats.org/officeDocument/2006/relationships/hyperlink" Target="https://portal.3gpp.org/desktopmodules/Specifications/SpecificationDetails.aspx?specificationId=3386" TargetMode="External" Id="R949a94dfa0f943a2" /><Relationship Type="http://schemas.openxmlformats.org/officeDocument/2006/relationships/hyperlink" Target="https://portal.3gpp.org/desktopmodules/Release/ReleaseDetails.aspx?releaseId=192" TargetMode="External" Id="R8de2d99871d849b2" /><Relationship Type="http://schemas.openxmlformats.org/officeDocument/2006/relationships/hyperlink" Target="https://portal.3gpp.org/ngppapp/CreateTdoc.aspx?mode=view&amp;contributionUid=RP-210993" TargetMode="External" Id="Rb7154ee86c844b78" /><Relationship Type="http://schemas.openxmlformats.org/officeDocument/2006/relationships/hyperlink" Target="https://portal.3gpp.org/ngppapp/CreateTdoc.aspx?mode=view&amp;contributionUid=R5-213915" TargetMode="External" Id="Rd1fb187e4835482b" /><Relationship Type="http://schemas.openxmlformats.org/officeDocument/2006/relationships/hyperlink" Target="https://portal.3gpp.org/desktopmodules/Specifications/SpecificationDetails.aspx?specificationId=3386" TargetMode="External" Id="R745d738ae14b4ba5" /><Relationship Type="http://schemas.openxmlformats.org/officeDocument/2006/relationships/hyperlink" Target="https://portal.3gpp.org/desktopmodules/Release/ReleaseDetails.aspx?releaseId=192" TargetMode="External" Id="Rc3b450e526554434" /><Relationship Type="http://schemas.openxmlformats.org/officeDocument/2006/relationships/hyperlink" Target="https://portal.3gpp.org/ngppapp/CreateTdoc.aspx?mode=view&amp;contributionUid=RP-210993" TargetMode="External" Id="Rb7ec4cebb9eb4c3e" /><Relationship Type="http://schemas.openxmlformats.org/officeDocument/2006/relationships/hyperlink" Target="https://portal.3gpp.org/ngppapp/CreateTdoc.aspx?mode=view&amp;contributionUid=R5-213916" TargetMode="External" Id="R78952a2c88c5459f" /><Relationship Type="http://schemas.openxmlformats.org/officeDocument/2006/relationships/hyperlink" Target="https://portal.3gpp.org/desktopmodules/Specifications/SpecificationDetails.aspx?specificationId=3386" TargetMode="External" Id="R32753d8b710f44b2" /><Relationship Type="http://schemas.openxmlformats.org/officeDocument/2006/relationships/hyperlink" Target="https://portal.3gpp.org/desktopmodules/Release/ReleaseDetails.aspx?releaseId=192" TargetMode="External" Id="R86ad542f23df4946" /><Relationship Type="http://schemas.openxmlformats.org/officeDocument/2006/relationships/hyperlink" Target="https://portal.3gpp.org/ngppapp/CreateTdoc.aspx?mode=view&amp;contributionUid=RP-210993" TargetMode="External" Id="Rb3613a95619e402d" /><Relationship Type="http://schemas.openxmlformats.org/officeDocument/2006/relationships/hyperlink" Target="https://portal.3gpp.org/ngppapp/CreateTdoc.aspx?mode=view&amp;contributionUid=R5-213917" TargetMode="External" Id="Rcfb36ad2195e4e58" /><Relationship Type="http://schemas.openxmlformats.org/officeDocument/2006/relationships/hyperlink" Target="https://portal.3gpp.org/desktopmodules/Specifications/SpecificationDetails.aspx?specificationId=3386" TargetMode="External" Id="R94f0402bdab74416" /><Relationship Type="http://schemas.openxmlformats.org/officeDocument/2006/relationships/hyperlink" Target="https://portal.3gpp.org/desktopmodules/Release/ReleaseDetails.aspx?releaseId=192" TargetMode="External" Id="R17b3e9481d4a4940" /><Relationship Type="http://schemas.openxmlformats.org/officeDocument/2006/relationships/hyperlink" Target="https://portal.3gpp.org/ngppapp/CreateTdoc.aspx?mode=view&amp;contributionUid=RP-210993" TargetMode="External" Id="Rd68e1f2a648e4f5b" /><Relationship Type="http://schemas.openxmlformats.org/officeDocument/2006/relationships/hyperlink" Target="https://portal.3gpp.org/ngppapp/CreateTdoc.aspx?mode=view&amp;contributionUid=R5-213918" TargetMode="External" Id="Ra34e1d72ae8e4dfe" /><Relationship Type="http://schemas.openxmlformats.org/officeDocument/2006/relationships/hyperlink" Target="https://portal.3gpp.org/desktopmodules/Specifications/SpecificationDetails.aspx?specificationId=3386" TargetMode="External" Id="R7388af9e61e149b4" /><Relationship Type="http://schemas.openxmlformats.org/officeDocument/2006/relationships/hyperlink" Target="https://portal.3gpp.org/desktopmodules/Release/ReleaseDetails.aspx?releaseId=192" TargetMode="External" Id="R6580c40ee5fd4584" /><Relationship Type="http://schemas.openxmlformats.org/officeDocument/2006/relationships/hyperlink" Target="https://portal.3gpp.org/ngppapp/CreateTdoc.aspx?mode=view&amp;contributionUid=RP-210993" TargetMode="External" Id="R384be267ca2c4427" /><Relationship Type="http://schemas.openxmlformats.org/officeDocument/2006/relationships/hyperlink" Target="https://portal.3gpp.org/ngppapp/CreateTdoc.aspx?mode=view&amp;contributionUid=R5-213919" TargetMode="External" Id="Rf9d26021e794415b" /><Relationship Type="http://schemas.openxmlformats.org/officeDocument/2006/relationships/hyperlink" Target="https://portal.3gpp.org/desktopmodules/Specifications/SpecificationDetails.aspx?specificationId=3426" TargetMode="External" Id="R2e6b7b172eb9432e" /><Relationship Type="http://schemas.openxmlformats.org/officeDocument/2006/relationships/hyperlink" Target="https://portal.3gpp.org/desktopmodules/Release/ReleaseDetails.aspx?releaseId=191" TargetMode="External" Id="Ra5587acf2d3e435b" /><Relationship Type="http://schemas.openxmlformats.org/officeDocument/2006/relationships/hyperlink" Target="https://portal.3gpp.org/ngppapp/CreateTdoc.aspx?mode=view&amp;contributionUid=RP-210993" TargetMode="External" Id="R720547426ccb467f" /><Relationship Type="http://schemas.openxmlformats.org/officeDocument/2006/relationships/hyperlink" Target="https://portal.3gpp.org/ngppapp/CreateTdoc.aspx?mode=view&amp;contributionUid=R5-213920" TargetMode="External" Id="Rcfcd7b8206624542" /><Relationship Type="http://schemas.openxmlformats.org/officeDocument/2006/relationships/hyperlink" Target="https://portal.3gpp.org/desktopmodules/Specifications/SpecificationDetails.aspx?specificationId=3426" TargetMode="External" Id="Rc56194941f4848e3" /><Relationship Type="http://schemas.openxmlformats.org/officeDocument/2006/relationships/hyperlink" Target="https://portal.3gpp.org/desktopmodules/Release/ReleaseDetails.aspx?releaseId=191" TargetMode="External" Id="R526dd92fee434eaf" /><Relationship Type="http://schemas.openxmlformats.org/officeDocument/2006/relationships/hyperlink" Target="https://portal.3gpp.org/ngppapp/CreateTdoc.aspx?mode=view&amp;contributionUid=RP-210993" TargetMode="External" Id="Ref339bcf60e94475" /><Relationship Type="http://schemas.openxmlformats.org/officeDocument/2006/relationships/hyperlink" Target="https://portal.3gpp.org/ngppapp/CreateTdoc.aspx?mode=view&amp;contributionUid=R5-214041" TargetMode="External" Id="R6fcd56cfad734196" /><Relationship Type="http://schemas.openxmlformats.org/officeDocument/2006/relationships/hyperlink" Target="https://portal.3gpp.org/desktopmodules/Specifications/SpecificationDetails.aspx?specificationId=3386" TargetMode="External" Id="Rea8b0a12116d44d4" /><Relationship Type="http://schemas.openxmlformats.org/officeDocument/2006/relationships/hyperlink" Target="https://portal.3gpp.org/desktopmodules/Release/ReleaseDetails.aspx?releaseId=192" TargetMode="External" Id="R585298458cbc4369" /><Relationship Type="http://schemas.openxmlformats.org/officeDocument/2006/relationships/hyperlink" Target="https://portal.3gpp.org/ngppapp/CreateTdoc.aspx?mode=view&amp;contributionUid=RP-210993" TargetMode="External" Id="R561c9a1b4a9a474f" /><Relationship Type="http://schemas.openxmlformats.org/officeDocument/2006/relationships/hyperlink" Target="https://portal.3gpp.org/ngppapp/CreateTdoc.aspx?mode=view&amp;contributionUid=R5-214052" TargetMode="External" Id="Rdd6712079b9c49c9" /><Relationship Type="http://schemas.openxmlformats.org/officeDocument/2006/relationships/hyperlink" Target="https://portal.3gpp.org/desktopmodules/Specifications/SpecificationDetails.aspx?specificationId=3386" TargetMode="External" Id="R3a8d669754644166" /><Relationship Type="http://schemas.openxmlformats.org/officeDocument/2006/relationships/hyperlink" Target="https://portal.3gpp.org/desktopmodules/Release/ReleaseDetails.aspx?releaseId=192" TargetMode="External" Id="Rb0e5ae7d8ab241b4" /><Relationship Type="http://schemas.openxmlformats.org/officeDocument/2006/relationships/hyperlink" Target="https://portal.3gpp.org/ngppapp/CreateTdoc.aspx?mode=view&amp;contributionUid=RP-210993" TargetMode="External" Id="Rc5a4e1ecf4df4a45" /><Relationship Type="http://schemas.openxmlformats.org/officeDocument/2006/relationships/hyperlink" Target="https://portal.3gpp.org/ngppapp/CreateTdoc.aspx?mode=view&amp;contributionUid=R5-214053" TargetMode="External" Id="R364c72c9242045d2" /><Relationship Type="http://schemas.openxmlformats.org/officeDocument/2006/relationships/hyperlink" Target="https://portal.3gpp.org/desktopmodules/Specifications/SpecificationDetails.aspx?specificationId=3386" TargetMode="External" Id="R682e417fe5724896" /><Relationship Type="http://schemas.openxmlformats.org/officeDocument/2006/relationships/hyperlink" Target="https://portal.3gpp.org/desktopmodules/Release/ReleaseDetails.aspx?releaseId=192" TargetMode="External" Id="R7c054500af454466" /><Relationship Type="http://schemas.openxmlformats.org/officeDocument/2006/relationships/hyperlink" Target="https://portal.3gpp.org/ngppapp/CreateTdoc.aspx?mode=view&amp;contributionUid=RP-210993" TargetMode="External" Id="R145886e07c1a4eca" /><Relationship Type="http://schemas.openxmlformats.org/officeDocument/2006/relationships/hyperlink" Target="https://portal.3gpp.org/ngppapp/CreateTdoc.aspx?mode=view&amp;contributionUid=R5-214054" TargetMode="External" Id="R6b10306454af41e7" /><Relationship Type="http://schemas.openxmlformats.org/officeDocument/2006/relationships/hyperlink" Target="https://portal.3gpp.org/desktopmodules/Specifications/SpecificationDetails.aspx?specificationId=3386" TargetMode="External" Id="Rc65dc8aeff054017" /><Relationship Type="http://schemas.openxmlformats.org/officeDocument/2006/relationships/hyperlink" Target="https://portal.3gpp.org/desktopmodules/Release/ReleaseDetails.aspx?releaseId=192" TargetMode="External" Id="R62cba6bce3b24dec" /><Relationship Type="http://schemas.openxmlformats.org/officeDocument/2006/relationships/hyperlink" Target="https://portal.3gpp.org/ngppapp/CreateTdoc.aspx?mode=view&amp;contributionUid=RP-210993" TargetMode="External" Id="R02ff7a8c1f414b04" /><Relationship Type="http://schemas.openxmlformats.org/officeDocument/2006/relationships/hyperlink" Target="https://portal.3gpp.org/ngppapp/CreateTdoc.aspx?mode=view&amp;contributionUid=R5-214055" TargetMode="External" Id="R355cb8fa3db64bfc" /><Relationship Type="http://schemas.openxmlformats.org/officeDocument/2006/relationships/hyperlink" Target="https://portal.3gpp.org/desktopmodules/Specifications/SpecificationDetails.aspx?specificationId=3386" TargetMode="External" Id="Ra234809915d04f56" /><Relationship Type="http://schemas.openxmlformats.org/officeDocument/2006/relationships/hyperlink" Target="https://portal.3gpp.org/desktopmodules/Release/ReleaseDetails.aspx?releaseId=192" TargetMode="External" Id="R21c420a774e449da" /><Relationship Type="http://schemas.openxmlformats.org/officeDocument/2006/relationships/hyperlink" Target="https://portal.3gpp.org/ngppapp/CreateTdoc.aspx?mode=view&amp;contributionUid=RP-210993" TargetMode="External" Id="Rc210cebe13b24692" /><Relationship Type="http://schemas.openxmlformats.org/officeDocument/2006/relationships/hyperlink" Target="https://portal.3gpp.org/ngppapp/CreateTdoc.aspx?mode=view&amp;contributionUid=R5-214056" TargetMode="External" Id="R0287fccbcace4232" /><Relationship Type="http://schemas.openxmlformats.org/officeDocument/2006/relationships/hyperlink" Target="https://portal.3gpp.org/desktopmodules/Specifications/SpecificationDetails.aspx?specificationId=3386" TargetMode="External" Id="R11597bc6309f44e5" /><Relationship Type="http://schemas.openxmlformats.org/officeDocument/2006/relationships/hyperlink" Target="https://portal.3gpp.org/desktopmodules/Release/ReleaseDetails.aspx?releaseId=192" TargetMode="External" Id="Rdc4acbe19bc8492e" /><Relationship Type="http://schemas.openxmlformats.org/officeDocument/2006/relationships/hyperlink" Target="https://portal.3gpp.org/ngppapp/CreateTdoc.aspx?mode=view&amp;contributionUid=RP-210993" TargetMode="External" Id="R8a4c941b4d9f41ea" /><Relationship Type="http://schemas.openxmlformats.org/officeDocument/2006/relationships/hyperlink" Target="https://portal.3gpp.org/ngppapp/CreateTdoc.aspx?mode=view&amp;contributionUid=R5-214057" TargetMode="External" Id="R83e3b3538b9a487f" /><Relationship Type="http://schemas.openxmlformats.org/officeDocument/2006/relationships/hyperlink" Target="https://portal.3gpp.org/desktopmodules/Specifications/SpecificationDetails.aspx?specificationId=3386" TargetMode="External" Id="R56931c61d99842eb" /><Relationship Type="http://schemas.openxmlformats.org/officeDocument/2006/relationships/hyperlink" Target="https://portal.3gpp.org/desktopmodules/Release/ReleaseDetails.aspx?releaseId=192" TargetMode="External" Id="Re16cbc7f6c614098" /><Relationship Type="http://schemas.openxmlformats.org/officeDocument/2006/relationships/hyperlink" Target="https://portal.3gpp.org/ngppapp/CreateTdoc.aspx?mode=view&amp;contributionUid=RP-210993" TargetMode="External" Id="R7c8b7de4dc5a4d27" /><Relationship Type="http://schemas.openxmlformats.org/officeDocument/2006/relationships/hyperlink" Target="https://portal.3gpp.org/ngppapp/CreateTdoc.aspx?mode=view&amp;contributionUid=R5-214058" TargetMode="External" Id="R8604143122cb47df" /><Relationship Type="http://schemas.openxmlformats.org/officeDocument/2006/relationships/hyperlink" Target="https://portal.3gpp.org/desktopmodules/Specifications/SpecificationDetails.aspx?specificationId=3426" TargetMode="External" Id="Rcb7d7db03b444e48" /><Relationship Type="http://schemas.openxmlformats.org/officeDocument/2006/relationships/hyperlink" Target="https://portal.3gpp.org/desktopmodules/Release/ReleaseDetails.aspx?releaseId=191" TargetMode="External" Id="Reb7fc14b00a5490a" /><Relationship Type="http://schemas.openxmlformats.org/officeDocument/2006/relationships/hyperlink" Target="https://portal.3gpp.org/ngppapp/CreateTdoc.aspx?mode=view&amp;contributionUid=RP-210993" TargetMode="External" Id="R5810d88c070541ed" /><Relationship Type="http://schemas.openxmlformats.org/officeDocument/2006/relationships/hyperlink" Target="https://portal.3gpp.org/ngppapp/CreateTdoc.aspx?mode=view&amp;contributionUid=R5-214059" TargetMode="External" Id="R72100a4e6ac94006" /><Relationship Type="http://schemas.openxmlformats.org/officeDocument/2006/relationships/hyperlink" Target="https://portal.3gpp.org/desktopmodules/Specifications/SpecificationDetails.aspx?specificationId=3426" TargetMode="External" Id="R526310832e0b4805" /><Relationship Type="http://schemas.openxmlformats.org/officeDocument/2006/relationships/hyperlink" Target="https://portal.3gpp.org/desktopmodules/Release/ReleaseDetails.aspx?releaseId=191" TargetMode="External" Id="R746d84e3d77e4412" /><Relationship Type="http://schemas.openxmlformats.org/officeDocument/2006/relationships/hyperlink" Target="https://portal.3gpp.org/ngppapp/CreateTdoc.aspx?mode=view&amp;contributionUid=RP-210993" TargetMode="External" Id="Rf84599a383594163" /><Relationship Type="http://schemas.openxmlformats.org/officeDocument/2006/relationships/hyperlink" Target="https://portal.3gpp.org/ngppapp/CreateTdoc.aspx?mode=view&amp;contributionUid=R5-214079" TargetMode="External" Id="Rb28baca4d64e491d" /><Relationship Type="http://schemas.openxmlformats.org/officeDocument/2006/relationships/hyperlink" Target="https://portal.3gpp.org/desktopmodules/Specifications/SpecificationDetails.aspx?specificationId=3386" TargetMode="External" Id="R7b819de5a7464d06" /><Relationship Type="http://schemas.openxmlformats.org/officeDocument/2006/relationships/hyperlink" Target="https://portal.3gpp.org/desktopmodules/Release/ReleaseDetails.aspx?releaseId=192" TargetMode="External" Id="R3bb8ed43eb264fcd" /><Relationship Type="http://schemas.openxmlformats.org/officeDocument/2006/relationships/hyperlink" Target="https://portal.3gpp.org/ngppapp/CreateTdoc.aspx?mode=view&amp;contributionUid=RP-210993" TargetMode="External" Id="R3780532ec0d84b5f" /><Relationship Type="http://schemas.openxmlformats.org/officeDocument/2006/relationships/hyperlink" Target="https://portal.3gpp.org/ngppapp/CreateTdoc.aspx?mode=view&amp;contributionUid=R5-214080" TargetMode="External" Id="R4639f5556656415d" /><Relationship Type="http://schemas.openxmlformats.org/officeDocument/2006/relationships/hyperlink" Target="https://portal.3gpp.org/desktopmodules/Specifications/SpecificationDetails.aspx?specificationId=3386" TargetMode="External" Id="R8c0bc64bdb814ae3" /><Relationship Type="http://schemas.openxmlformats.org/officeDocument/2006/relationships/hyperlink" Target="https://portal.3gpp.org/desktopmodules/Release/ReleaseDetails.aspx?releaseId=192" TargetMode="External" Id="R2da9b7f4ce984ac8" /><Relationship Type="http://schemas.openxmlformats.org/officeDocument/2006/relationships/hyperlink" Target="https://portal.3gpp.org/ngppapp/CreateTdoc.aspx?mode=view&amp;contributionUid=RP-210993" TargetMode="External" Id="R14358b52ca94426e" /><Relationship Type="http://schemas.openxmlformats.org/officeDocument/2006/relationships/hyperlink" Target="https://portal.3gpp.org/ngppapp/CreateTdoc.aspx?mode=view&amp;contributionUid=R5-214081" TargetMode="External" Id="Rac581ba3ebb54a3b" /><Relationship Type="http://schemas.openxmlformats.org/officeDocument/2006/relationships/hyperlink" Target="https://portal.3gpp.org/desktopmodules/Specifications/SpecificationDetails.aspx?specificationId=3386" TargetMode="External" Id="R3bee0f00efc34517" /><Relationship Type="http://schemas.openxmlformats.org/officeDocument/2006/relationships/hyperlink" Target="https://portal.3gpp.org/desktopmodules/Release/ReleaseDetails.aspx?releaseId=192" TargetMode="External" Id="Rf6437b3b69cd4ec8" /><Relationship Type="http://schemas.openxmlformats.org/officeDocument/2006/relationships/hyperlink" Target="https://portal.3gpp.org/ngppapp/CreateTdoc.aspx?mode=view&amp;contributionUid=RP-210993" TargetMode="External" Id="R18db5762022c4042" /><Relationship Type="http://schemas.openxmlformats.org/officeDocument/2006/relationships/hyperlink" Target="https://portal.3gpp.org/ngppapp/CreateTdoc.aspx?mode=view&amp;contributionUid=R5-214082" TargetMode="External" Id="Rae336604205b4fd1" /><Relationship Type="http://schemas.openxmlformats.org/officeDocument/2006/relationships/hyperlink" Target="https://portal.3gpp.org/desktopmodules/Specifications/SpecificationDetails.aspx?specificationId=3386" TargetMode="External" Id="R7e25cb90600b4add" /><Relationship Type="http://schemas.openxmlformats.org/officeDocument/2006/relationships/hyperlink" Target="https://portal.3gpp.org/desktopmodules/Release/ReleaseDetails.aspx?releaseId=192" TargetMode="External" Id="Rf2dd60eab1434b36" /><Relationship Type="http://schemas.openxmlformats.org/officeDocument/2006/relationships/hyperlink" Target="https://portal.3gpp.org/ngppapp/CreateTdoc.aspx?mode=view&amp;contributionUid=RP-210993" TargetMode="External" Id="R84750466f32441db" /><Relationship Type="http://schemas.openxmlformats.org/officeDocument/2006/relationships/hyperlink" Target="https://portal.3gpp.org/ngppapp/CreateTdoc.aspx?mode=view&amp;contributionUid=R5-214083" TargetMode="External" Id="Rd09c5379a84149ad" /><Relationship Type="http://schemas.openxmlformats.org/officeDocument/2006/relationships/hyperlink" Target="https://portal.3gpp.org/desktopmodules/Specifications/SpecificationDetails.aspx?specificationId=3386" TargetMode="External" Id="R11b3bc63a03745c3" /><Relationship Type="http://schemas.openxmlformats.org/officeDocument/2006/relationships/hyperlink" Target="https://portal.3gpp.org/desktopmodules/Release/ReleaseDetails.aspx?releaseId=192" TargetMode="External" Id="Rfd54dd8ddd8c45f9" /><Relationship Type="http://schemas.openxmlformats.org/officeDocument/2006/relationships/hyperlink" Target="https://portal.3gpp.org/ngppapp/CreateTdoc.aspx?mode=view&amp;contributionUid=RP-210993" TargetMode="External" Id="R4bf2cd1ebb684ee3" /><Relationship Type="http://schemas.openxmlformats.org/officeDocument/2006/relationships/hyperlink" Target="https://portal.3gpp.org/ngppapp/CreateTdoc.aspx?mode=view&amp;contributionUid=R5-214084" TargetMode="External" Id="Rdc3ff1d8113f4760" /><Relationship Type="http://schemas.openxmlformats.org/officeDocument/2006/relationships/hyperlink" Target="https://portal.3gpp.org/desktopmodules/Specifications/SpecificationDetails.aspx?specificationId=3386" TargetMode="External" Id="Rfd48923c866a48f2" /><Relationship Type="http://schemas.openxmlformats.org/officeDocument/2006/relationships/hyperlink" Target="https://portal.3gpp.org/desktopmodules/Release/ReleaseDetails.aspx?releaseId=192" TargetMode="External" Id="R9f619880d1df41b5" /><Relationship Type="http://schemas.openxmlformats.org/officeDocument/2006/relationships/hyperlink" Target="https://portal.3gpp.org/ngppapp/CreateTdoc.aspx?mode=view&amp;contributionUid=RP-210993" TargetMode="External" Id="R1ee0289f893d40a7" /><Relationship Type="http://schemas.openxmlformats.org/officeDocument/2006/relationships/hyperlink" Target="https://portal.3gpp.org/ngppapp/CreateTdoc.aspx?mode=view&amp;contributionUid=R5-214085" TargetMode="External" Id="R151b79a359d74a6e" /><Relationship Type="http://schemas.openxmlformats.org/officeDocument/2006/relationships/hyperlink" Target="https://portal.3gpp.org/desktopmodules/Specifications/SpecificationDetails.aspx?specificationId=3386" TargetMode="External" Id="Rdde12ccb971a44a0" /><Relationship Type="http://schemas.openxmlformats.org/officeDocument/2006/relationships/hyperlink" Target="https://portal.3gpp.org/desktopmodules/Release/ReleaseDetails.aspx?releaseId=192" TargetMode="External" Id="R7da87be7c5c348fc" /><Relationship Type="http://schemas.openxmlformats.org/officeDocument/2006/relationships/hyperlink" Target="https://portal.3gpp.org/ngppapp/CreateTdoc.aspx?mode=view&amp;contributionUid=RP-210993" TargetMode="External" Id="Ra71acccdeb1a4ed3" /><Relationship Type="http://schemas.openxmlformats.org/officeDocument/2006/relationships/hyperlink" Target="https://portal.3gpp.org/ngppapp/CreateTdoc.aspx?mode=view&amp;contributionUid=R5-214086" TargetMode="External" Id="R71c1494ade8648fe" /><Relationship Type="http://schemas.openxmlformats.org/officeDocument/2006/relationships/hyperlink" Target="https://portal.3gpp.org/desktopmodules/Specifications/SpecificationDetails.aspx?specificationId=3386" TargetMode="External" Id="Rd591c742d82340f9" /><Relationship Type="http://schemas.openxmlformats.org/officeDocument/2006/relationships/hyperlink" Target="https://portal.3gpp.org/desktopmodules/Release/ReleaseDetails.aspx?releaseId=192" TargetMode="External" Id="R3ae3a0bc03db42e1" /><Relationship Type="http://schemas.openxmlformats.org/officeDocument/2006/relationships/hyperlink" Target="https://portal.3gpp.org/ngppapp/CreateTdoc.aspx?mode=view&amp;contributionUid=RP-210993" TargetMode="External" Id="R2a9d5db0341747d7" /><Relationship Type="http://schemas.openxmlformats.org/officeDocument/2006/relationships/hyperlink" Target="https://portal.3gpp.org/ngppapp/CreateTdoc.aspx?mode=view&amp;contributionUid=R5-214087" TargetMode="External" Id="R1a4f27fa17cb4dea" /><Relationship Type="http://schemas.openxmlformats.org/officeDocument/2006/relationships/hyperlink" Target="https://portal.3gpp.org/desktopmodules/Specifications/SpecificationDetails.aspx?specificationId=3386" TargetMode="External" Id="R06476f6cc5144b99" /><Relationship Type="http://schemas.openxmlformats.org/officeDocument/2006/relationships/hyperlink" Target="https://portal.3gpp.org/desktopmodules/Release/ReleaseDetails.aspx?releaseId=192" TargetMode="External" Id="R535435b58a1a4e33" /><Relationship Type="http://schemas.openxmlformats.org/officeDocument/2006/relationships/hyperlink" Target="https://portal.3gpp.org/ngppapp/CreateTdoc.aspx?mode=view&amp;contributionUid=RP-210993" TargetMode="External" Id="Ra643f67aa0dc4689" /><Relationship Type="http://schemas.openxmlformats.org/officeDocument/2006/relationships/hyperlink" Target="https://portal.3gpp.org/ngppapp/CreateTdoc.aspx?mode=view&amp;contributionUid=R5-214088" TargetMode="External" Id="Rb7b7dfa35d334a22" /><Relationship Type="http://schemas.openxmlformats.org/officeDocument/2006/relationships/hyperlink" Target="https://portal.3gpp.org/desktopmodules/Specifications/SpecificationDetails.aspx?specificationId=3426" TargetMode="External" Id="R685e20dc87ce4e77" /><Relationship Type="http://schemas.openxmlformats.org/officeDocument/2006/relationships/hyperlink" Target="https://portal.3gpp.org/desktopmodules/Release/ReleaseDetails.aspx?releaseId=191" TargetMode="External" Id="R83e1e4f7e54f49c6" /><Relationship Type="http://schemas.openxmlformats.org/officeDocument/2006/relationships/hyperlink" Target="https://portal.3gpp.org/ngppapp/CreateTdoc.aspx?mode=view&amp;contributionUid=RP-210993" TargetMode="External" Id="R4a6c2f0e4d66453c" /><Relationship Type="http://schemas.openxmlformats.org/officeDocument/2006/relationships/hyperlink" Target="https://portal.3gpp.org/ngppapp/CreateTdoc.aspx?mode=view&amp;contributionUid=R5-214089" TargetMode="External" Id="R30ceb38a43634bf7" /><Relationship Type="http://schemas.openxmlformats.org/officeDocument/2006/relationships/hyperlink" Target="https://portal.3gpp.org/desktopmodules/Specifications/SpecificationDetails.aspx?specificationId=3387" TargetMode="External" Id="R244bd866d8284c8a" /><Relationship Type="http://schemas.openxmlformats.org/officeDocument/2006/relationships/hyperlink" Target="https://portal.3gpp.org/desktopmodules/Release/ReleaseDetails.aspx?releaseId=192" TargetMode="External" Id="R39067ae45274421e" /><Relationship Type="http://schemas.openxmlformats.org/officeDocument/2006/relationships/hyperlink" Target="https://portal.3gpp.org/ngppapp/CreateTdoc.aspx?mode=view&amp;contributionUid=RP-210993" TargetMode="External" Id="Rc774d2a4c7b5471a" /><Relationship Type="http://schemas.openxmlformats.org/officeDocument/2006/relationships/hyperlink" Target="https://portal.3gpp.org/ngppapp/CreateTdoc.aspx?mode=view&amp;contributionUid=R5-214112" TargetMode="External" Id="Rdcddb48641c84e8c" /><Relationship Type="http://schemas.openxmlformats.org/officeDocument/2006/relationships/hyperlink" Target="https://portal.3gpp.org/desktopmodules/Specifications/SpecificationDetails.aspx?specificationId=3426" TargetMode="External" Id="R8d9c04cc18504a52" /><Relationship Type="http://schemas.openxmlformats.org/officeDocument/2006/relationships/hyperlink" Target="https://portal.3gpp.org/desktopmodules/Release/ReleaseDetails.aspx?releaseId=191" TargetMode="External" Id="Rabfd25cf0c4f4f8c" /><Relationship Type="http://schemas.openxmlformats.org/officeDocument/2006/relationships/hyperlink" Target="https://portal.3gpp.org/ngppapp/CreateTdoc.aspx?mode=view&amp;contributionUid=RP-210994" TargetMode="External" Id="Rc9b63b3c34134895" /><Relationship Type="http://schemas.openxmlformats.org/officeDocument/2006/relationships/hyperlink" Target="https://portal.3gpp.org/ngppapp/CreateTdoc.aspx?mode=view&amp;contributionUid=R5-212046" TargetMode="External" Id="Rab825a84285f4dd6" /><Relationship Type="http://schemas.openxmlformats.org/officeDocument/2006/relationships/hyperlink" Target="https://portal.3gpp.org/desktopmodules/Specifications/SpecificationDetails.aspx?specificationId=3378" TargetMode="External" Id="Rc7d64587ef2f4128" /><Relationship Type="http://schemas.openxmlformats.org/officeDocument/2006/relationships/hyperlink" Target="https://portal.3gpp.org/desktopmodules/Release/ReleaseDetails.aspx?releaseId=191" TargetMode="External" Id="Reff3d9593ff843fa" /><Relationship Type="http://schemas.openxmlformats.org/officeDocument/2006/relationships/hyperlink" Target="https://portal.3gpp.org/ngppapp/CreateTdoc.aspx?mode=view&amp;contributionUid=RP-210994" TargetMode="External" Id="Ra3379832441f4dda" /><Relationship Type="http://schemas.openxmlformats.org/officeDocument/2006/relationships/hyperlink" Target="https://portal.3gpp.org/ngppapp/CreateTdoc.aspx?mode=view&amp;contributionUid=R5-212079" TargetMode="External" Id="R49b0ee4b52f543f7" /><Relationship Type="http://schemas.openxmlformats.org/officeDocument/2006/relationships/hyperlink" Target="https://portal.3gpp.org/desktopmodules/Specifications/SpecificationDetails.aspx?specificationId=3378" TargetMode="External" Id="Re952264ca1af4ca6" /><Relationship Type="http://schemas.openxmlformats.org/officeDocument/2006/relationships/hyperlink" Target="https://portal.3gpp.org/desktopmodules/Release/ReleaseDetails.aspx?releaseId=191" TargetMode="External" Id="R10baaa259e7b4b5e" /><Relationship Type="http://schemas.openxmlformats.org/officeDocument/2006/relationships/hyperlink" Target="https://portal.3gpp.org/ngppapp/CreateTdoc.aspx?mode=view&amp;contributionUid=RP-210994" TargetMode="External" Id="R26c24c0c1c2a487d" /><Relationship Type="http://schemas.openxmlformats.org/officeDocument/2006/relationships/hyperlink" Target="https://portal.3gpp.org/ngppapp/CreateTdoc.aspx?mode=view&amp;contributionUid=R5-212084" TargetMode="External" Id="Rf13544df39a94648" /><Relationship Type="http://schemas.openxmlformats.org/officeDocument/2006/relationships/hyperlink" Target="https://portal.3gpp.org/desktopmodules/Specifications/SpecificationDetails.aspx?specificationId=3378" TargetMode="External" Id="R52f8bba974824f8e" /><Relationship Type="http://schemas.openxmlformats.org/officeDocument/2006/relationships/hyperlink" Target="https://portal.3gpp.org/desktopmodules/Release/ReleaseDetails.aspx?releaseId=191" TargetMode="External" Id="R00a5f3ce6018452b" /><Relationship Type="http://schemas.openxmlformats.org/officeDocument/2006/relationships/hyperlink" Target="https://portal.3gpp.org/ngppapp/CreateTdoc.aspx?mode=view&amp;contributionUid=RP-210994" TargetMode="External" Id="R3557fe1a1af04bc8" /><Relationship Type="http://schemas.openxmlformats.org/officeDocument/2006/relationships/hyperlink" Target="https://portal.3gpp.org/ngppapp/CreateTdoc.aspx?mode=view&amp;contributionUid=R5-212085" TargetMode="External" Id="R09b6f25bd2114720" /><Relationship Type="http://schemas.openxmlformats.org/officeDocument/2006/relationships/hyperlink" Target="https://portal.3gpp.org/desktopmodules/Specifications/SpecificationDetails.aspx?specificationId=3378" TargetMode="External" Id="Rb75aeca592d541b2" /><Relationship Type="http://schemas.openxmlformats.org/officeDocument/2006/relationships/hyperlink" Target="https://portal.3gpp.org/desktopmodules/Release/ReleaseDetails.aspx?releaseId=191" TargetMode="External" Id="Rbe612907e8b14283" /><Relationship Type="http://schemas.openxmlformats.org/officeDocument/2006/relationships/hyperlink" Target="https://portal.3gpp.org/ngppapp/CreateTdoc.aspx?mode=view&amp;contributionUid=RP-210994" TargetMode="External" Id="R70682d2edc384faf" /><Relationship Type="http://schemas.openxmlformats.org/officeDocument/2006/relationships/hyperlink" Target="https://portal.3gpp.org/ngppapp/CreateTdoc.aspx?mode=view&amp;contributionUid=R5-212086" TargetMode="External" Id="Re5c0249d5e3741fa" /><Relationship Type="http://schemas.openxmlformats.org/officeDocument/2006/relationships/hyperlink" Target="https://portal.3gpp.org/desktopmodules/Specifications/SpecificationDetails.aspx?specificationId=3378" TargetMode="External" Id="Rb2aa7e4695a0446a" /><Relationship Type="http://schemas.openxmlformats.org/officeDocument/2006/relationships/hyperlink" Target="https://portal.3gpp.org/desktopmodules/Release/ReleaseDetails.aspx?releaseId=191" TargetMode="External" Id="R0117a18289ad4981" /><Relationship Type="http://schemas.openxmlformats.org/officeDocument/2006/relationships/hyperlink" Target="https://portal.3gpp.org/ngppapp/CreateTdoc.aspx?mode=view&amp;contributionUid=RP-210994" TargetMode="External" Id="Rc318254fbef0406d" /><Relationship Type="http://schemas.openxmlformats.org/officeDocument/2006/relationships/hyperlink" Target="https://portal.3gpp.org/ngppapp/CreateTdoc.aspx?mode=view&amp;contributionUid=R5-212087" TargetMode="External" Id="Rf7be46821a6d42b6" /><Relationship Type="http://schemas.openxmlformats.org/officeDocument/2006/relationships/hyperlink" Target="https://portal.3gpp.org/desktopmodules/Specifications/SpecificationDetails.aspx?specificationId=3378" TargetMode="External" Id="R1ebd4304bdb243a8" /><Relationship Type="http://schemas.openxmlformats.org/officeDocument/2006/relationships/hyperlink" Target="https://portal.3gpp.org/desktopmodules/Release/ReleaseDetails.aspx?releaseId=191" TargetMode="External" Id="R1fffe7fc65a94296" /><Relationship Type="http://schemas.openxmlformats.org/officeDocument/2006/relationships/hyperlink" Target="https://portal.3gpp.org/ngppapp/CreateTdoc.aspx?mode=view&amp;contributionUid=RP-210994" TargetMode="External" Id="Rd9d9f0483a314b29" /><Relationship Type="http://schemas.openxmlformats.org/officeDocument/2006/relationships/hyperlink" Target="https://portal.3gpp.org/ngppapp/CreateTdoc.aspx?mode=view&amp;contributionUid=R5-212088" TargetMode="External" Id="R249c7e168c2b4b26" /><Relationship Type="http://schemas.openxmlformats.org/officeDocument/2006/relationships/hyperlink" Target="https://portal.3gpp.org/desktopmodules/Specifications/SpecificationDetails.aspx?specificationId=3378" TargetMode="External" Id="Racd960b7dd164c01" /><Relationship Type="http://schemas.openxmlformats.org/officeDocument/2006/relationships/hyperlink" Target="https://portal.3gpp.org/desktopmodules/Release/ReleaseDetails.aspx?releaseId=191" TargetMode="External" Id="R9848531ea1be4e4b" /><Relationship Type="http://schemas.openxmlformats.org/officeDocument/2006/relationships/hyperlink" Target="https://portal.3gpp.org/ngppapp/CreateTdoc.aspx?mode=view&amp;contributionUid=RP-210994" TargetMode="External" Id="Re6ca660641964b52" /><Relationship Type="http://schemas.openxmlformats.org/officeDocument/2006/relationships/hyperlink" Target="https://portal.3gpp.org/ngppapp/CreateTdoc.aspx?mode=view&amp;contributionUid=R5-212089" TargetMode="External" Id="R2b07320441484e17" /><Relationship Type="http://schemas.openxmlformats.org/officeDocument/2006/relationships/hyperlink" Target="https://portal.3gpp.org/desktopmodules/Specifications/SpecificationDetails.aspx?specificationId=3378" TargetMode="External" Id="Rf5a1ab34e55344ec" /><Relationship Type="http://schemas.openxmlformats.org/officeDocument/2006/relationships/hyperlink" Target="https://portal.3gpp.org/desktopmodules/Release/ReleaseDetails.aspx?releaseId=191" TargetMode="External" Id="R6bc642d4552947f4" /><Relationship Type="http://schemas.openxmlformats.org/officeDocument/2006/relationships/hyperlink" Target="https://portal.3gpp.org/ngppapp/CreateTdoc.aspx?mode=view&amp;contributionUid=RP-210994" TargetMode="External" Id="R8c1ecdd5850a4518" /><Relationship Type="http://schemas.openxmlformats.org/officeDocument/2006/relationships/hyperlink" Target="https://portal.3gpp.org/ngppapp/CreateTdoc.aspx?mode=view&amp;contributionUid=R5-212090" TargetMode="External" Id="Rc47a4a82bc1f493d" /><Relationship Type="http://schemas.openxmlformats.org/officeDocument/2006/relationships/hyperlink" Target="https://portal.3gpp.org/desktopmodules/Specifications/SpecificationDetails.aspx?specificationId=3378" TargetMode="External" Id="Rdb3ee6eb71634b0b" /><Relationship Type="http://schemas.openxmlformats.org/officeDocument/2006/relationships/hyperlink" Target="https://portal.3gpp.org/desktopmodules/Release/ReleaseDetails.aspx?releaseId=191" TargetMode="External" Id="R288f1c38633f4566" /><Relationship Type="http://schemas.openxmlformats.org/officeDocument/2006/relationships/hyperlink" Target="https://portal.3gpp.org/ngppapp/CreateTdoc.aspx?mode=view&amp;contributionUid=RP-210994" TargetMode="External" Id="R315a4e950e82419e" /><Relationship Type="http://schemas.openxmlformats.org/officeDocument/2006/relationships/hyperlink" Target="https://portal.3gpp.org/ngppapp/CreateTdoc.aspx?mode=view&amp;contributionUid=R5-212091" TargetMode="External" Id="Rc0a9a8dee5dd4b0f" /><Relationship Type="http://schemas.openxmlformats.org/officeDocument/2006/relationships/hyperlink" Target="https://portal.3gpp.org/desktopmodules/Specifications/SpecificationDetails.aspx?specificationId=3378" TargetMode="External" Id="Rdebfba6cf4b04ddf" /><Relationship Type="http://schemas.openxmlformats.org/officeDocument/2006/relationships/hyperlink" Target="https://portal.3gpp.org/desktopmodules/Release/ReleaseDetails.aspx?releaseId=191" TargetMode="External" Id="Rfab8ac2c6577465c" /><Relationship Type="http://schemas.openxmlformats.org/officeDocument/2006/relationships/hyperlink" Target="https://portal.3gpp.org/ngppapp/CreateTdoc.aspx?mode=view&amp;contributionUid=RP-210994" TargetMode="External" Id="R47ab24c9e5ed485e" /><Relationship Type="http://schemas.openxmlformats.org/officeDocument/2006/relationships/hyperlink" Target="https://portal.3gpp.org/ngppapp/CreateTdoc.aspx?mode=view&amp;contributionUid=R5-212092" TargetMode="External" Id="R36a5fe915a0542f6" /><Relationship Type="http://schemas.openxmlformats.org/officeDocument/2006/relationships/hyperlink" Target="https://portal.3gpp.org/desktopmodules/Specifications/SpecificationDetails.aspx?specificationId=3378" TargetMode="External" Id="R5412e2e7fa1942ad" /><Relationship Type="http://schemas.openxmlformats.org/officeDocument/2006/relationships/hyperlink" Target="https://portal.3gpp.org/desktopmodules/Release/ReleaseDetails.aspx?releaseId=191" TargetMode="External" Id="R28dd91a594544957" /><Relationship Type="http://schemas.openxmlformats.org/officeDocument/2006/relationships/hyperlink" Target="https://portal.3gpp.org/ngppapp/CreateTdoc.aspx?mode=view&amp;contributionUid=RP-210994" TargetMode="External" Id="Rd03fe764b521457b" /><Relationship Type="http://schemas.openxmlformats.org/officeDocument/2006/relationships/hyperlink" Target="https://portal.3gpp.org/ngppapp/CreateTdoc.aspx?mode=view&amp;contributionUid=R5-212093" TargetMode="External" Id="R22600929db154466" /><Relationship Type="http://schemas.openxmlformats.org/officeDocument/2006/relationships/hyperlink" Target="https://portal.3gpp.org/desktopmodules/Specifications/SpecificationDetails.aspx?specificationId=3378" TargetMode="External" Id="R43cda403239d43b2" /><Relationship Type="http://schemas.openxmlformats.org/officeDocument/2006/relationships/hyperlink" Target="https://portal.3gpp.org/desktopmodules/Release/ReleaseDetails.aspx?releaseId=191" TargetMode="External" Id="Rd31ca1ed7d8d4d97" /><Relationship Type="http://schemas.openxmlformats.org/officeDocument/2006/relationships/hyperlink" Target="https://portal.3gpp.org/ngppapp/CreateTdoc.aspx?mode=view&amp;contributionUid=RP-210994" TargetMode="External" Id="Rf1ce50f7df0b45a2" /><Relationship Type="http://schemas.openxmlformats.org/officeDocument/2006/relationships/hyperlink" Target="https://portal.3gpp.org/ngppapp/CreateTdoc.aspx?mode=view&amp;contributionUid=R5-212094" TargetMode="External" Id="R008f1261f0c14ae7" /><Relationship Type="http://schemas.openxmlformats.org/officeDocument/2006/relationships/hyperlink" Target="https://portal.3gpp.org/desktopmodules/Specifications/SpecificationDetails.aspx?specificationId=3378" TargetMode="External" Id="R8912026394d545ff" /><Relationship Type="http://schemas.openxmlformats.org/officeDocument/2006/relationships/hyperlink" Target="https://portal.3gpp.org/desktopmodules/Release/ReleaseDetails.aspx?releaseId=191" TargetMode="External" Id="Rffc8be2e21d74db1" /><Relationship Type="http://schemas.openxmlformats.org/officeDocument/2006/relationships/hyperlink" Target="https://portal.3gpp.org/ngppapp/CreateTdoc.aspx?mode=view&amp;contributionUid=RP-210994" TargetMode="External" Id="R5e04506a6bb4407c" /><Relationship Type="http://schemas.openxmlformats.org/officeDocument/2006/relationships/hyperlink" Target="https://portal.3gpp.org/ngppapp/CreateTdoc.aspx?mode=view&amp;contributionUid=R5-212095" TargetMode="External" Id="Rd4654d3de53a49c0" /><Relationship Type="http://schemas.openxmlformats.org/officeDocument/2006/relationships/hyperlink" Target="https://portal.3gpp.org/desktopmodules/Specifications/SpecificationDetails.aspx?specificationId=3378" TargetMode="External" Id="R403ebb03531749d7" /><Relationship Type="http://schemas.openxmlformats.org/officeDocument/2006/relationships/hyperlink" Target="https://portal.3gpp.org/desktopmodules/Release/ReleaseDetails.aspx?releaseId=191" TargetMode="External" Id="Re85f0e9d008847ba" /><Relationship Type="http://schemas.openxmlformats.org/officeDocument/2006/relationships/hyperlink" Target="https://portal.3gpp.org/ngppapp/CreateTdoc.aspx?mode=view&amp;contributionUid=RP-210994" TargetMode="External" Id="R38915bf0ba6640e3" /><Relationship Type="http://schemas.openxmlformats.org/officeDocument/2006/relationships/hyperlink" Target="https://portal.3gpp.org/ngppapp/CreateTdoc.aspx?mode=view&amp;contributionUid=R5-212096" TargetMode="External" Id="R0d71434bf5194e00" /><Relationship Type="http://schemas.openxmlformats.org/officeDocument/2006/relationships/hyperlink" Target="https://portal.3gpp.org/desktopmodules/Specifications/SpecificationDetails.aspx?specificationId=3378" TargetMode="External" Id="R1287cb6465cc491e" /><Relationship Type="http://schemas.openxmlformats.org/officeDocument/2006/relationships/hyperlink" Target="https://portal.3gpp.org/desktopmodules/Release/ReleaseDetails.aspx?releaseId=191" TargetMode="External" Id="R9c6f1d39593840c3" /><Relationship Type="http://schemas.openxmlformats.org/officeDocument/2006/relationships/hyperlink" Target="https://portal.3gpp.org/ngppapp/CreateTdoc.aspx?mode=view&amp;contributionUid=RP-210994" TargetMode="External" Id="Rcdb569faa4444fc7" /><Relationship Type="http://schemas.openxmlformats.org/officeDocument/2006/relationships/hyperlink" Target="https://portal.3gpp.org/ngppapp/CreateTdoc.aspx?mode=view&amp;contributionUid=R5-212098" TargetMode="External" Id="R477317f14d0148e7" /><Relationship Type="http://schemas.openxmlformats.org/officeDocument/2006/relationships/hyperlink" Target="https://portal.3gpp.org/desktopmodules/Specifications/SpecificationDetails.aspx?specificationId=3378" TargetMode="External" Id="Rd8e3f968059c4788" /><Relationship Type="http://schemas.openxmlformats.org/officeDocument/2006/relationships/hyperlink" Target="https://portal.3gpp.org/desktopmodules/Release/ReleaseDetails.aspx?releaseId=191" TargetMode="External" Id="R714251f5719d4c38" /><Relationship Type="http://schemas.openxmlformats.org/officeDocument/2006/relationships/hyperlink" Target="https://portal.3gpp.org/ngppapp/CreateTdoc.aspx?mode=view&amp;contributionUid=RP-210994" TargetMode="External" Id="Rf07085126165410b" /><Relationship Type="http://schemas.openxmlformats.org/officeDocument/2006/relationships/hyperlink" Target="https://portal.3gpp.org/ngppapp/CreateTdoc.aspx?mode=view&amp;contributionUid=R5-212100" TargetMode="External" Id="R92199102aa3f4245" /><Relationship Type="http://schemas.openxmlformats.org/officeDocument/2006/relationships/hyperlink" Target="https://portal.3gpp.org/desktopmodules/Specifications/SpecificationDetails.aspx?specificationId=3378" TargetMode="External" Id="Rc445ea0664b342ab" /><Relationship Type="http://schemas.openxmlformats.org/officeDocument/2006/relationships/hyperlink" Target="https://portal.3gpp.org/desktopmodules/Release/ReleaseDetails.aspx?releaseId=191" TargetMode="External" Id="R242c2b3f58e0437b" /><Relationship Type="http://schemas.openxmlformats.org/officeDocument/2006/relationships/hyperlink" Target="https://portal.3gpp.org/ngppapp/CreateTdoc.aspx?mode=view&amp;contributionUid=RP-210994" TargetMode="External" Id="Rc2ffdf75882e484c" /><Relationship Type="http://schemas.openxmlformats.org/officeDocument/2006/relationships/hyperlink" Target="https://portal.3gpp.org/ngppapp/CreateTdoc.aspx?mode=view&amp;contributionUid=R5-212101" TargetMode="External" Id="R1b89c15f920c4e49" /><Relationship Type="http://schemas.openxmlformats.org/officeDocument/2006/relationships/hyperlink" Target="https://portal.3gpp.org/desktopmodules/Specifications/SpecificationDetails.aspx?specificationId=3378" TargetMode="External" Id="R238a664ef46245cc" /><Relationship Type="http://schemas.openxmlformats.org/officeDocument/2006/relationships/hyperlink" Target="https://portal.3gpp.org/desktopmodules/Release/ReleaseDetails.aspx?releaseId=191" TargetMode="External" Id="R9c1b202888474d0d" /><Relationship Type="http://schemas.openxmlformats.org/officeDocument/2006/relationships/hyperlink" Target="https://portal.3gpp.org/ngppapp/CreateTdoc.aspx?mode=view&amp;contributionUid=RP-210994" TargetMode="External" Id="Ra165f88550e04ea1" /><Relationship Type="http://schemas.openxmlformats.org/officeDocument/2006/relationships/hyperlink" Target="https://portal.3gpp.org/ngppapp/CreateTdoc.aspx?mode=view&amp;contributionUid=R5-212118" TargetMode="External" Id="Rfbfc7c374e9f4c32" /><Relationship Type="http://schemas.openxmlformats.org/officeDocument/2006/relationships/hyperlink" Target="https://portal.3gpp.org/desktopmodules/Specifications/SpecificationDetails.aspx?specificationId=3378" TargetMode="External" Id="R158f0f08e7c140ac" /><Relationship Type="http://schemas.openxmlformats.org/officeDocument/2006/relationships/hyperlink" Target="https://portal.3gpp.org/desktopmodules/Release/ReleaseDetails.aspx?releaseId=191" TargetMode="External" Id="Rdf283036ecc44fe9" /><Relationship Type="http://schemas.openxmlformats.org/officeDocument/2006/relationships/hyperlink" Target="https://portal.3gpp.org/ngppapp/CreateTdoc.aspx?mode=view&amp;contributionUid=RP-210994" TargetMode="External" Id="R267f509c3a964382" /><Relationship Type="http://schemas.openxmlformats.org/officeDocument/2006/relationships/hyperlink" Target="https://portal.3gpp.org/ngppapp/CreateTdoc.aspx?mode=view&amp;contributionUid=R5-212155" TargetMode="External" Id="R108994f785174105" /><Relationship Type="http://schemas.openxmlformats.org/officeDocument/2006/relationships/hyperlink" Target="https://portal.3gpp.org/desktopmodules/Specifications/SpecificationDetails.aspx?specificationId=3378" TargetMode="External" Id="R16c8fb873f644d91" /><Relationship Type="http://schemas.openxmlformats.org/officeDocument/2006/relationships/hyperlink" Target="https://portal.3gpp.org/desktopmodules/Release/ReleaseDetails.aspx?releaseId=191" TargetMode="External" Id="Reaf3990097d24bb6" /><Relationship Type="http://schemas.openxmlformats.org/officeDocument/2006/relationships/hyperlink" Target="https://portal.3gpp.org/ngppapp/CreateTdoc.aspx?mode=view&amp;contributionUid=RP-210994" TargetMode="External" Id="Rd329e2dd1bfc4134" /><Relationship Type="http://schemas.openxmlformats.org/officeDocument/2006/relationships/hyperlink" Target="https://portal.3gpp.org/ngppapp/CreateTdoc.aspx?mode=view&amp;contributionUid=R5-212156" TargetMode="External" Id="R1ada3fa8d56346ab" /><Relationship Type="http://schemas.openxmlformats.org/officeDocument/2006/relationships/hyperlink" Target="https://portal.3gpp.org/desktopmodules/Specifications/SpecificationDetails.aspx?specificationId=3378" TargetMode="External" Id="Ra7af70eef9604e22" /><Relationship Type="http://schemas.openxmlformats.org/officeDocument/2006/relationships/hyperlink" Target="https://portal.3gpp.org/desktopmodules/Release/ReleaseDetails.aspx?releaseId=191" TargetMode="External" Id="Rd571762b377e4230" /><Relationship Type="http://schemas.openxmlformats.org/officeDocument/2006/relationships/hyperlink" Target="https://portal.3gpp.org/ngppapp/CreateTdoc.aspx?mode=view&amp;contributionUid=RP-210994" TargetMode="External" Id="R81f97b00e3724faf" /><Relationship Type="http://schemas.openxmlformats.org/officeDocument/2006/relationships/hyperlink" Target="https://portal.3gpp.org/ngppapp/CreateTdoc.aspx?mode=view&amp;contributionUid=R5-212159" TargetMode="External" Id="R90fe2b1d8a404d15" /><Relationship Type="http://schemas.openxmlformats.org/officeDocument/2006/relationships/hyperlink" Target="https://portal.3gpp.org/desktopmodules/Specifications/SpecificationDetails.aspx?specificationId=3378" TargetMode="External" Id="R183d5bde382649da" /><Relationship Type="http://schemas.openxmlformats.org/officeDocument/2006/relationships/hyperlink" Target="https://portal.3gpp.org/desktopmodules/Release/ReleaseDetails.aspx?releaseId=191" TargetMode="External" Id="R2d85ee6c0bc54297" /><Relationship Type="http://schemas.openxmlformats.org/officeDocument/2006/relationships/hyperlink" Target="https://portal.3gpp.org/ngppapp/CreateTdoc.aspx?mode=view&amp;contributionUid=RP-210994" TargetMode="External" Id="Rf18e8fb026014a29" /><Relationship Type="http://schemas.openxmlformats.org/officeDocument/2006/relationships/hyperlink" Target="https://portal.3gpp.org/ngppapp/CreateTdoc.aspx?mode=view&amp;contributionUid=R5-212368" TargetMode="External" Id="R0b275050e07a4cb5" /><Relationship Type="http://schemas.openxmlformats.org/officeDocument/2006/relationships/hyperlink" Target="https://portal.3gpp.org/desktopmodules/Specifications/SpecificationDetails.aspx?specificationId=3378" TargetMode="External" Id="R85a888a228ea430c" /><Relationship Type="http://schemas.openxmlformats.org/officeDocument/2006/relationships/hyperlink" Target="https://portal.3gpp.org/desktopmodules/Release/ReleaseDetails.aspx?releaseId=191" TargetMode="External" Id="R1fccbf507a1b4400" /><Relationship Type="http://schemas.openxmlformats.org/officeDocument/2006/relationships/hyperlink" Target="https://portal.3gpp.org/ngppapp/CreateTdoc.aspx?mode=view&amp;contributionUid=RP-210994" TargetMode="External" Id="R396d629418f747c2" /><Relationship Type="http://schemas.openxmlformats.org/officeDocument/2006/relationships/hyperlink" Target="https://portal.3gpp.org/ngppapp/CreateTdoc.aspx?mode=view&amp;contributionUid=R5-212369" TargetMode="External" Id="R67cf8b77672346d2" /><Relationship Type="http://schemas.openxmlformats.org/officeDocument/2006/relationships/hyperlink" Target="https://portal.3gpp.org/desktopmodules/Specifications/SpecificationDetails.aspx?specificationId=3378" TargetMode="External" Id="Ra921d4ff7ecf43d9" /><Relationship Type="http://schemas.openxmlformats.org/officeDocument/2006/relationships/hyperlink" Target="https://portal.3gpp.org/desktopmodules/Release/ReleaseDetails.aspx?releaseId=191" TargetMode="External" Id="R6960c8eb8b854918" /><Relationship Type="http://schemas.openxmlformats.org/officeDocument/2006/relationships/hyperlink" Target="https://portal.3gpp.org/ngppapp/CreateTdoc.aspx?mode=view&amp;contributionUid=RP-210994" TargetMode="External" Id="Rf255a318132f4f80" /><Relationship Type="http://schemas.openxmlformats.org/officeDocument/2006/relationships/hyperlink" Target="https://portal.3gpp.org/ngppapp/CreateTdoc.aspx?mode=view&amp;contributionUid=R5-212370" TargetMode="External" Id="R047c4fd211444713" /><Relationship Type="http://schemas.openxmlformats.org/officeDocument/2006/relationships/hyperlink" Target="https://portal.3gpp.org/desktopmodules/Specifications/SpecificationDetails.aspx?specificationId=3378" TargetMode="External" Id="R1a0a0edb8c654dde" /><Relationship Type="http://schemas.openxmlformats.org/officeDocument/2006/relationships/hyperlink" Target="https://portal.3gpp.org/desktopmodules/Release/ReleaseDetails.aspx?releaseId=191" TargetMode="External" Id="R7ca94a11a3224344" /><Relationship Type="http://schemas.openxmlformats.org/officeDocument/2006/relationships/hyperlink" Target="https://portal.3gpp.org/ngppapp/CreateTdoc.aspx?mode=view&amp;contributionUid=RP-210994" TargetMode="External" Id="Rca94abae61f34c66" /><Relationship Type="http://schemas.openxmlformats.org/officeDocument/2006/relationships/hyperlink" Target="https://portal.3gpp.org/ngppapp/CreateTdoc.aspx?mode=view&amp;contributionUid=R5-212371" TargetMode="External" Id="Rd400539857d645f1" /><Relationship Type="http://schemas.openxmlformats.org/officeDocument/2006/relationships/hyperlink" Target="https://portal.3gpp.org/desktopmodules/Specifications/SpecificationDetails.aspx?specificationId=3378" TargetMode="External" Id="R06fe6e24778245ad" /><Relationship Type="http://schemas.openxmlformats.org/officeDocument/2006/relationships/hyperlink" Target="https://portal.3gpp.org/desktopmodules/Release/ReleaseDetails.aspx?releaseId=191" TargetMode="External" Id="Re641c94863b14109" /><Relationship Type="http://schemas.openxmlformats.org/officeDocument/2006/relationships/hyperlink" Target="https://portal.3gpp.org/ngppapp/CreateTdoc.aspx?mode=view&amp;contributionUid=RP-210994" TargetMode="External" Id="R6aafc1e41490488b" /><Relationship Type="http://schemas.openxmlformats.org/officeDocument/2006/relationships/hyperlink" Target="https://portal.3gpp.org/ngppapp/CreateTdoc.aspx?mode=view&amp;contributionUid=R5-212374" TargetMode="External" Id="R2a6a4368dd44429c" /><Relationship Type="http://schemas.openxmlformats.org/officeDocument/2006/relationships/hyperlink" Target="https://portal.3gpp.org/desktopmodules/Specifications/SpecificationDetails.aspx?specificationId=3378" TargetMode="External" Id="R87dba1520f5341c1" /><Relationship Type="http://schemas.openxmlformats.org/officeDocument/2006/relationships/hyperlink" Target="https://portal.3gpp.org/desktopmodules/Release/ReleaseDetails.aspx?releaseId=191" TargetMode="External" Id="R723fbe61fa394657" /><Relationship Type="http://schemas.openxmlformats.org/officeDocument/2006/relationships/hyperlink" Target="https://portal.3gpp.org/ngppapp/CreateTdoc.aspx?mode=view&amp;contributionUid=RP-210994" TargetMode="External" Id="Rdda065c26f33454c" /><Relationship Type="http://schemas.openxmlformats.org/officeDocument/2006/relationships/hyperlink" Target="https://portal.3gpp.org/ngppapp/CreateTdoc.aspx?mode=view&amp;contributionUid=R5-212383" TargetMode="External" Id="R955ad8b0d1c14ba4" /><Relationship Type="http://schemas.openxmlformats.org/officeDocument/2006/relationships/hyperlink" Target="https://portal.3gpp.org/desktopmodules/Specifications/SpecificationDetails.aspx?specificationId=3378" TargetMode="External" Id="Re7124bde0dc24ce0" /><Relationship Type="http://schemas.openxmlformats.org/officeDocument/2006/relationships/hyperlink" Target="https://portal.3gpp.org/desktopmodules/Release/ReleaseDetails.aspx?releaseId=191" TargetMode="External" Id="R0b9a35d853c64ec3" /><Relationship Type="http://schemas.openxmlformats.org/officeDocument/2006/relationships/hyperlink" Target="https://portal.3gpp.org/ngppapp/CreateTdoc.aspx?mode=view&amp;contributionUid=RP-210994" TargetMode="External" Id="R2a29a3c72a6748db" /><Relationship Type="http://schemas.openxmlformats.org/officeDocument/2006/relationships/hyperlink" Target="https://portal.3gpp.org/ngppapp/CreateTdoc.aspx?mode=view&amp;contributionUid=R5-212384" TargetMode="External" Id="R62dd26bbe92e49e6" /><Relationship Type="http://schemas.openxmlformats.org/officeDocument/2006/relationships/hyperlink" Target="https://portal.3gpp.org/desktopmodules/Specifications/SpecificationDetails.aspx?specificationId=3378" TargetMode="External" Id="R534542251b9b47ff" /><Relationship Type="http://schemas.openxmlformats.org/officeDocument/2006/relationships/hyperlink" Target="https://portal.3gpp.org/desktopmodules/Release/ReleaseDetails.aspx?releaseId=191" TargetMode="External" Id="R7d36c2fe302a4929" /><Relationship Type="http://schemas.openxmlformats.org/officeDocument/2006/relationships/hyperlink" Target="https://portal.3gpp.org/ngppapp/CreateTdoc.aspx?mode=view&amp;contributionUid=RP-210994" TargetMode="External" Id="R92d5a67a8f4641b0" /><Relationship Type="http://schemas.openxmlformats.org/officeDocument/2006/relationships/hyperlink" Target="https://portal.3gpp.org/ngppapp/CreateTdoc.aspx?mode=view&amp;contributionUid=R5-212392" TargetMode="External" Id="Rc9a75f6e57c74b6b" /><Relationship Type="http://schemas.openxmlformats.org/officeDocument/2006/relationships/hyperlink" Target="https://portal.3gpp.org/desktopmodules/Specifications/SpecificationDetails.aspx?specificationId=3378" TargetMode="External" Id="R791a3a34b9814c3e" /><Relationship Type="http://schemas.openxmlformats.org/officeDocument/2006/relationships/hyperlink" Target="https://portal.3gpp.org/desktopmodules/Release/ReleaseDetails.aspx?releaseId=191" TargetMode="External" Id="R72709c1c860f48f7" /><Relationship Type="http://schemas.openxmlformats.org/officeDocument/2006/relationships/hyperlink" Target="https://portal.3gpp.org/ngppapp/CreateTdoc.aspx?mode=view&amp;contributionUid=RP-210994" TargetMode="External" Id="Rbb9f38db82b54cc0" /><Relationship Type="http://schemas.openxmlformats.org/officeDocument/2006/relationships/hyperlink" Target="https://portal.3gpp.org/ngppapp/CreateTdoc.aspx?mode=view&amp;contributionUid=R5-212393" TargetMode="External" Id="R16d84bb8291e48ee" /><Relationship Type="http://schemas.openxmlformats.org/officeDocument/2006/relationships/hyperlink" Target="https://portal.3gpp.org/desktopmodules/Specifications/SpecificationDetails.aspx?specificationId=3378" TargetMode="External" Id="Rf9cfdeb68e6c4d12" /><Relationship Type="http://schemas.openxmlformats.org/officeDocument/2006/relationships/hyperlink" Target="https://portal.3gpp.org/desktopmodules/Release/ReleaseDetails.aspx?releaseId=191" TargetMode="External" Id="Rb8c4549df0aa4756" /><Relationship Type="http://schemas.openxmlformats.org/officeDocument/2006/relationships/hyperlink" Target="https://portal.3gpp.org/ngppapp/CreateTdoc.aspx?mode=view&amp;contributionUid=RP-210994" TargetMode="External" Id="R58a829889cc6460b" /><Relationship Type="http://schemas.openxmlformats.org/officeDocument/2006/relationships/hyperlink" Target="https://portal.3gpp.org/ngppapp/CreateTdoc.aspx?mode=view&amp;contributionUid=R5-212411" TargetMode="External" Id="Ra225147680e64961" /><Relationship Type="http://schemas.openxmlformats.org/officeDocument/2006/relationships/hyperlink" Target="https://portal.3gpp.org/desktopmodules/Specifications/SpecificationDetails.aspx?specificationId=3378" TargetMode="External" Id="R1f0aa97b198b4fd9" /><Relationship Type="http://schemas.openxmlformats.org/officeDocument/2006/relationships/hyperlink" Target="https://portal.3gpp.org/desktopmodules/Release/ReleaseDetails.aspx?releaseId=191" TargetMode="External" Id="Re06d71699c7b4254" /><Relationship Type="http://schemas.openxmlformats.org/officeDocument/2006/relationships/hyperlink" Target="https://portal.3gpp.org/ngppapp/CreateTdoc.aspx?mode=view&amp;contributionUid=RP-210994" TargetMode="External" Id="R27097c6e752441ef" /><Relationship Type="http://schemas.openxmlformats.org/officeDocument/2006/relationships/hyperlink" Target="https://portal.3gpp.org/ngppapp/CreateTdoc.aspx?mode=view&amp;contributionUid=R5-212413" TargetMode="External" Id="Rbbcfc3d1d69d4996" /><Relationship Type="http://schemas.openxmlformats.org/officeDocument/2006/relationships/hyperlink" Target="https://portal.3gpp.org/desktopmodules/Specifications/SpecificationDetails.aspx?specificationId=3378" TargetMode="External" Id="Re5a25ac9d4d744bd" /><Relationship Type="http://schemas.openxmlformats.org/officeDocument/2006/relationships/hyperlink" Target="https://portal.3gpp.org/desktopmodules/Release/ReleaseDetails.aspx?releaseId=191" TargetMode="External" Id="Rfa67b8f206d847c7" /><Relationship Type="http://schemas.openxmlformats.org/officeDocument/2006/relationships/hyperlink" Target="https://portal.3gpp.org/ngppapp/CreateTdoc.aspx?mode=view&amp;contributionUid=RP-210994" TargetMode="External" Id="R5167d700831d48a2" /><Relationship Type="http://schemas.openxmlformats.org/officeDocument/2006/relationships/hyperlink" Target="https://portal.3gpp.org/ngppapp/CreateTdoc.aspx?mode=view&amp;contributionUid=R5-212415" TargetMode="External" Id="R3293f4fea2f64b7a" /><Relationship Type="http://schemas.openxmlformats.org/officeDocument/2006/relationships/hyperlink" Target="https://portal.3gpp.org/desktopmodules/Specifications/SpecificationDetails.aspx?specificationId=3378" TargetMode="External" Id="R60b551d4b81143b7" /><Relationship Type="http://schemas.openxmlformats.org/officeDocument/2006/relationships/hyperlink" Target="https://portal.3gpp.org/desktopmodules/Release/ReleaseDetails.aspx?releaseId=191" TargetMode="External" Id="R86ae4cc8d6a64f7f" /><Relationship Type="http://schemas.openxmlformats.org/officeDocument/2006/relationships/hyperlink" Target="https://portal.3gpp.org/ngppapp/CreateTdoc.aspx?mode=view&amp;contributionUid=RP-210994" TargetMode="External" Id="R05339d7eac3a4104" /><Relationship Type="http://schemas.openxmlformats.org/officeDocument/2006/relationships/hyperlink" Target="https://portal.3gpp.org/ngppapp/CreateTdoc.aspx?mode=view&amp;contributionUid=R5-212417" TargetMode="External" Id="R7d815f9af5e64f1c" /><Relationship Type="http://schemas.openxmlformats.org/officeDocument/2006/relationships/hyperlink" Target="https://portal.3gpp.org/desktopmodules/Specifications/SpecificationDetails.aspx?specificationId=3378" TargetMode="External" Id="R9dd73bfb6d5d4d7d" /><Relationship Type="http://schemas.openxmlformats.org/officeDocument/2006/relationships/hyperlink" Target="https://portal.3gpp.org/desktopmodules/Release/ReleaseDetails.aspx?releaseId=191" TargetMode="External" Id="R61091a2f74024b24" /><Relationship Type="http://schemas.openxmlformats.org/officeDocument/2006/relationships/hyperlink" Target="https://portal.3gpp.org/ngppapp/CreateTdoc.aspx?mode=view&amp;contributionUid=RP-210994" TargetMode="External" Id="Rdf593ac4f3f74484" /><Relationship Type="http://schemas.openxmlformats.org/officeDocument/2006/relationships/hyperlink" Target="https://portal.3gpp.org/ngppapp/CreateTdoc.aspx?mode=view&amp;contributionUid=R5-212420" TargetMode="External" Id="Rd491f7ad0c0c4908" /><Relationship Type="http://schemas.openxmlformats.org/officeDocument/2006/relationships/hyperlink" Target="https://portal.3gpp.org/desktopmodules/Specifications/SpecificationDetails.aspx?specificationId=3378" TargetMode="External" Id="R0a916b5916ad4bdf" /><Relationship Type="http://schemas.openxmlformats.org/officeDocument/2006/relationships/hyperlink" Target="https://portal.3gpp.org/desktopmodules/Release/ReleaseDetails.aspx?releaseId=191" TargetMode="External" Id="R2c0253378226420a" /><Relationship Type="http://schemas.openxmlformats.org/officeDocument/2006/relationships/hyperlink" Target="https://portal.3gpp.org/ngppapp/CreateTdoc.aspx?mode=view&amp;contributionUid=RP-210994" TargetMode="External" Id="R0bbf386450414a7e" /><Relationship Type="http://schemas.openxmlformats.org/officeDocument/2006/relationships/hyperlink" Target="https://portal.3gpp.org/ngppapp/CreateTdoc.aspx?mode=view&amp;contributionUid=R5-212424" TargetMode="External" Id="Rd54f44e7e6a342a3" /><Relationship Type="http://schemas.openxmlformats.org/officeDocument/2006/relationships/hyperlink" Target="https://portal.3gpp.org/desktopmodules/Specifications/SpecificationDetails.aspx?specificationId=3378" TargetMode="External" Id="Rea57655423a64a83" /><Relationship Type="http://schemas.openxmlformats.org/officeDocument/2006/relationships/hyperlink" Target="https://portal.3gpp.org/desktopmodules/Release/ReleaseDetails.aspx?releaseId=191" TargetMode="External" Id="R9fbdcc5f4ff241db" /><Relationship Type="http://schemas.openxmlformats.org/officeDocument/2006/relationships/hyperlink" Target="https://portal.3gpp.org/ngppapp/CreateTdoc.aspx?mode=view&amp;contributionUid=RP-210994" TargetMode="External" Id="Rc3c17b0a97334943" /><Relationship Type="http://schemas.openxmlformats.org/officeDocument/2006/relationships/hyperlink" Target="https://portal.3gpp.org/ngppapp/CreateTdoc.aspx?mode=view&amp;contributionUid=R5-212425" TargetMode="External" Id="R1db9f471abf745f0" /><Relationship Type="http://schemas.openxmlformats.org/officeDocument/2006/relationships/hyperlink" Target="https://portal.3gpp.org/desktopmodules/Specifications/SpecificationDetails.aspx?specificationId=3378" TargetMode="External" Id="R412567710dab4643" /><Relationship Type="http://schemas.openxmlformats.org/officeDocument/2006/relationships/hyperlink" Target="https://portal.3gpp.org/desktopmodules/Release/ReleaseDetails.aspx?releaseId=191" TargetMode="External" Id="Ree7caac3d25d46f3" /><Relationship Type="http://schemas.openxmlformats.org/officeDocument/2006/relationships/hyperlink" Target="https://portal.3gpp.org/ngppapp/CreateTdoc.aspx?mode=view&amp;contributionUid=RP-210994" TargetMode="External" Id="Rf8f364530abf4ad1" /><Relationship Type="http://schemas.openxmlformats.org/officeDocument/2006/relationships/hyperlink" Target="https://portal.3gpp.org/ngppapp/CreateTdoc.aspx?mode=view&amp;contributionUid=R5-212431" TargetMode="External" Id="R1f0cb8b4629b4c59" /><Relationship Type="http://schemas.openxmlformats.org/officeDocument/2006/relationships/hyperlink" Target="https://portal.3gpp.org/desktopmodules/Specifications/SpecificationDetails.aspx?specificationId=3378" TargetMode="External" Id="Rb5e5a5bdc36844d3" /><Relationship Type="http://schemas.openxmlformats.org/officeDocument/2006/relationships/hyperlink" Target="https://portal.3gpp.org/desktopmodules/Release/ReleaseDetails.aspx?releaseId=191" TargetMode="External" Id="Rb9cddc17238c41cd" /><Relationship Type="http://schemas.openxmlformats.org/officeDocument/2006/relationships/hyperlink" Target="https://portal.3gpp.org/ngppapp/CreateTdoc.aspx?mode=view&amp;contributionUid=RP-210994" TargetMode="External" Id="R7fa41d8fc1ae42d8" /><Relationship Type="http://schemas.openxmlformats.org/officeDocument/2006/relationships/hyperlink" Target="https://portal.3gpp.org/ngppapp/CreateTdoc.aspx?mode=view&amp;contributionUid=R5-212763" TargetMode="External" Id="R24a4d3ad4a514f5d" /><Relationship Type="http://schemas.openxmlformats.org/officeDocument/2006/relationships/hyperlink" Target="https://portal.3gpp.org/desktopmodules/Specifications/SpecificationDetails.aspx?specificationId=3378" TargetMode="External" Id="Rf8075d740f914305" /><Relationship Type="http://schemas.openxmlformats.org/officeDocument/2006/relationships/hyperlink" Target="https://portal.3gpp.org/desktopmodules/Release/ReleaseDetails.aspx?releaseId=191" TargetMode="External" Id="R13d37feecec24cf7" /><Relationship Type="http://schemas.openxmlformats.org/officeDocument/2006/relationships/hyperlink" Target="https://portal.3gpp.org/ngppapp/CreateTdoc.aspx?mode=view&amp;contributionUid=RP-210994" TargetMode="External" Id="R98c5211c7fd3460d" /><Relationship Type="http://schemas.openxmlformats.org/officeDocument/2006/relationships/hyperlink" Target="https://portal.3gpp.org/ngppapp/CreateTdoc.aspx?mode=view&amp;contributionUid=R5-212764" TargetMode="External" Id="R9024d9fdd36141ae" /><Relationship Type="http://schemas.openxmlformats.org/officeDocument/2006/relationships/hyperlink" Target="https://portal.3gpp.org/desktopmodules/Specifications/SpecificationDetails.aspx?specificationId=3378" TargetMode="External" Id="Rd737490d47d145b8" /><Relationship Type="http://schemas.openxmlformats.org/officeDocument/2006/relationships/hyperlink" Target="https://portal.3gpp.org/desktopmodules/Release/ReleaseDetails.aspx?releaseId=191" TargetMode="External" Id="Rfddf1f1a7a55470f" /><Relationship Type="http://schemas.openxmlformats.org/officeDocument/2006/relationships/hyperlink" Target="https://portal.3gpp.org/ngppapp/CreateTdoc.aspx?mode=view&amp;contributionUid=RP-210994" TargetMode="External" Id="Rcfe18860e3b44479" /><Relationship Type="http://schemas.openxmlformats.org/officeDocument/2006/relationships/hyperlink" Target="https://portal.3gpp.org/ngppapp/CreateTdoc.aspx?mode=view&amp;contributionUid=R5-212767" TargetMode="External" Id="Rffe4acbfd6b64949" /><Relationship Type="http://schemas.openxmlformats.org/officeDocument/2006/relationships/hyperlink" Target="https://portal.3gpp.org/desktopmodules/Specifications/SpecificationDetails.aspx?specificationId=3378" TargetMode="External" Id="Re657f0e7844e4e39" /><Relationship Type="http://schemas.openxmlformats.org/officeDocument/2006/relationships/hyperlink" Target="https://portal.3gpp.org/desktopmodules/Release/ReleaseDetails.aspx?releaseId=191" TargetMode="External" Id="R572ea5b6f29f4ada" /><Relationship Type="http://schemas.openxmlformats.org/officeDocument/2006/relationships/hyperlink" Target="https://portal.3gpp.org/ngppapp/CreateTdoc.aspx?mode=view&amp;contributionUid=RP-210994" TargetMode="External" Id="Rb1c63bfe900a4b8f" /><Relationship Type="http://schemas.openxmlformats.org/officeDocument/2006/relationships/hyperlink" Target="https://portal.3gpp.org/ngppapp/CreateTdoc.aspx?mode=view&amp;contributionUid=R5-212791" TargetMode="External" Id="R790da971847447fd" /><Relationship Type="http://schemas.openxmlformats.org/officeDocument/2006/relationships/hyperlink" Target="https://portal.3gpp.org/desktopmodules/Specifications/SpecificationDetails.aspx?specificationId=3378" TargetMode="External" Id="R24da624190394c91" /><Relationship Type="http://schemas.openxmlformats.org/officeDocument/2006/relationships/hyperlink" Target="https://portal.3gpp.org/desktopmodules/Release/ReleaseDetails.aspx?releaseId=191" TargetMode="External" Id="R5fde2db639434bc8" /><Relationship Type="http://schemas.openxmlformats.org/officeDocument/2006/relationships/hyperlink" Target="https://portal.3gpp.org/ngppapp/CreateTdoc.aspx?mode=view&amp;contributionUid=RP-210994" TargetMode="External" Id="Rc52014905b3044ea" /><Relationship Type="http://schemas.openxmlformats.org/officeDocument/2006/relationships/hyperlink" Target="https://portal.3gpp.org/ngppapp/CreateTdoc.aspx?mode=view&amp;contributionUid=R5-212847" TargetMode="External" Id="Rf9590143fe2f4888" /><Relationship Type="http://schemas.openxmlformats.org/officeDocument/2006/relationships/hyperlink" Target="https://portal.3gpp.org/desktopmodules/Specifications/SpecificationDetails.aspx?specificationId=3378" TargetMode="External" Id="R291c4636550f447a" /><Relationship Type="http://schemas.openxmlformats.org/officeDocument/2006/relationships/hyperlink" Target="https://portal.3gpp.org/desktopmodules/Release/ReleaseDetails.aspx?releaseId=191" TargetMode="External" Id="R2093e3a50a4b4231" /><Relationship Type="http://schemas.openxmlformats.org/officeDocument/2006/relationships/hyperlink" Target="https://portal.3gpp.org/ngppapp/CreateTdoc.aspx?mode=view&amp;contributionUid=RP-210994" TargetMode="External" Id="R55b3efe63fcc418a" /><Relationship Type="http://schemas.openxmlformats.org/officeDocument/2006/relationships/hyperlink" Target="https://portal.3gpp.org/ngppapp/CreateTdoc.aspx?mode=view&amp;contributionUid=R5-213064" TargetMode="External" Id="Ra68cdd2af52649b1" /><Relationship Type="http://schemas.openxmlformats.org/officeDocument/2006/relationships/hyperlink" Target="https://portal.3gpp.org/desktopmodules/Specifications/SpecificationDetails.aspx?specificationId=3378" TargetMode="External" Id="R9866258a7919491b" /><Relationship Type="http://schemas.openxmlformats.org/officeDocument/2006/relationships/hyperlink" Target="https://portal.3gpp.org/desktopmodules/Release/ReleaseDetails.aspx?releaseId=191" TargetMode="External" Id="R65dfd190a12d4657" /><Relationship Type="http://schemas.openxmlformats.org/officeDocument/2006/relationships/hyperlink" Target="https://portal.3gpp.org/ngppapp/CreateTdoc.aspx?mode=view&amp;contributionUid=RP-210994" TargetMode="External" Id="R8f52d7348b104079" /><Relationship Type="http://schemas.openxmlformats.org/officeDocument/2006/relationships/hyperlink" Target="https://portal.3gpp.org/ngppapp/CreateTdoc.aspx?mode=view&amp;contributionUid=R5-213078" TargetMode="External" Id="R4c01c76a706d4250" /><Relationship Type="http://schemas.openxmlformats.org/officeDocument/2006/relationships/hyperlink" Target="https://portal.3gpp.org/desktopmodules/Specifications/SpecificationDetails.aspx?specificationId=3378" TargetMode="External" Id="R863e56e8d7b94a68" /><Relationship Type="http://schemas.openxmlformats.org/officeDocument/2006/relationships/hyperlink" Target="https://portal.3gpp.org/desktopmodules/Release/ReleaseDetails.aspx?releaseId=191" TargetMode="External" Id="R704880b9c3a44c9a" /><Relationship Type="http://schemas.openxmlformats.org/officeDocument/2006/relationships/hyperlink" Target="https://portal.3gpp.org/ngppapp/CreateTdoc.aspx?mode=view&amp;contributionUid=RP-210994" TargetMode="External" Id="R8e698e56dc5a48f9" /><Relationship Type="http://schemas.openxmlformats.org/officeDocument/2006/relationships/hyperlink" Target="https://portal.3gpp.org/ngppapp/CreateTdoc.aspx?mode=view&amp;contributionUid=R5-213108" TargetMode="External" Id="R68ddc734e0a84e6a" /><Relationship Type="http://schemas.openxmlformats.org/officeDocument/2006/relationships/hyperlink" Target="https://portal.3gpp.org/desktopmodules/Specifications/SpecificationDetails.aspx?specificationId=3378" TargetMode="External" Id="Rd0c2581d409d4380" /><Relationship Type="http://schemas.openxmlformats.org/officeDocument/2006/relationships/hyperlink" Target="https://portal.3gpp.org/desktopmodules/Release/ReleaseDetails.aspx?releaseId=191" TargetMode="External" Id="R1c30d39c466049cc" /><Relationship Type="http://schemas.openxmlformats.org/officeDocument/2006/relationships/hyperlink" Target="https://portal.3gpp.org/ngppapp/CreateTdoc.aspx?mode=view&amp;contributionUid=RP-210994" TargetMode="External" Id="Rec87eeadee454b27" /><Relationship Type="http://schemas.openxmlformats.org/officeDocument/2006/relationships/hyperlink" Target="https://portal.3gpp.org/ngppapp/CreateTdoc.aspx?mode=view&amp;contributionUid=R5-213111" TargetMode="External" Id="R0c9b259a6e934962" /><Relationship Type="http://schemas.openxmlformats.org/officeDocument/2006/relationships/hyperlink" Target="https://portal.3gpp.org/desktopmodules/Specifications/SpecificationDetails.aspx?specificationId=3378" TargetMode="External" Id="R530dccd3996446a6" /><Relationship Type="http://schemas.openxmlformats.org/officeDocument/2006/relationships/hyperlink" Target="https://portal.3gpp.org/desktopmodules/Release/ReleaseDetails.aspx?releaseId=191" TargetMode="External" Id="Rca5e4c4fc63b45fa" /><Relationship Type="http://schemas.openxmlformats.org/officeDocument/2006/relationships/hyperlink" Target="https://portal.3gpp.org/ngppapp/CreateTdoc.aspx?mode=view&amp;contributionUid=RP-210994" TargetMode="External" Id="R1f83cd554f284cb3" /><Relationship Type="http://schemas.openxmlformats.org/officeDocument/2006/relationships/hyperlink" Target="https://portal.3gpp.org/ngppapp/CreateTdoc.aspx?mode=view&amp;contributionUid=R5-213112" TargetMode="External" Id="R80203ebebbde4153" /><Relationship Type="http://schemas.openxmlformats.org/officeDocument/2006/relationships/hyperlink" Target="https://portal.3gpp.org/desktopmodules/Specifications/SpecificationDetails.aspx?specificationId=3378" TargetMode="External" Id="R1cff9663c37343d2" /><Relationship Type="http://schemas.openxmlformats.org/officeDocument/2006/relationships/hyperlink" Target="https://portal.3gpp.org/desktopmodules/Release/ReleaseDetails.aspx?releaseId=191" TargetMode="External" Id="R73fccf2be2cb434d" /><Relationship Type="http://schemas.openxmlformats.org/officeDocument/2006/relationships/hyperlink" Target="https://portal.3gpp.org/ngppapp/CreateTdoc.aspx?mode=view&amp;contributionUid=RP-210994" TargetMode="External" Id="Rd28a80cbf09a40ab" /><Relationship Type="http://schemas.openxmlformats.org/officeDocument/2006/relationships/hyperlink" Target="https://portal.3gpp.org/ngppapp/CreateTdoc.aspx?mode=view&amp;contributionUid=R5-213113" TargetMode="External" Id="R05a92d822e4f429b" /><Relationship Type="http://schemas.openxmlformats.org/officeDocument/2006/relationships/hyperlink" Target="https://portal.3gpp.org/desktopmodules/Specifications/SpecificationDetails.aspx?specificationId=3378" TargetMode="External" Id="R0a89ee01c6b84941" /><Relationship Type="http://schemas.openxmlformats.org/officeDocument/2006/relationships/hyperlink" Target="https://portal.3gpp.org/desktopmodules/Release/ReleaseDetails.aspx?releaseId=191" TargetMode="External" Id="R388cbe8fa1b64d10" /><Relationship Type="http://schemas.openxmlformats.org/officeDocument/2006/relationships/hyperlink" Target="https://portal.3gpp.org/ngppapp/CreateTdoc.aspx?mode=view&amp;contributionUid=RP-210994" TargetMode="External" Id="R03a6cf40d344440c" /><Relationship Type="http://schemas.openxmlformats.org/officeDocument/2006/relationships/hyperlink" Target="https://portal.3gpp.org/ngppapp/CreateTdoc.aspx?mode=view&amp;contributionUid=R5-213117" TargetMode="External" Id="R27d04589f5964c6c" /><Relationship Type="http://schemas.openxmlformats.org/officeDocument/2006/relationships/hyperlink" Target="https://portal.3gpp.org/desktopmodules/Specifications/SpecificationDetails.aspx?specificationId=3378" TargetMode="External" Id="R36bd90cdc04943ce" /><Relationship Type="http://schemas.openxmlformats.org/officeDocument/2006/relationships/hyperlink" Target="https://portal.3gpp.org/desktopmodules/Release/ReleaseDetails.aspx?releaseId=191" TargetMode="External" Id="R9f9b6b7d114d4550" /><Relationship Type="http://schemas.openxmlformats.org/officeDocument/2006/relationships/hyperlink" Target="https://portal.3gpp.org/ngppapp/CreateTdoc.aspx?mode=view&amp;contributionUid=RP-210994" TargetMode="External" Id="R7c2b4bfc18864ce2" /><Relationship Type="http://schemas.openxmlformats.org/officeDocument/2006/relationships/hyperlink" Target="https://portal.3gpp.org/ngppapp/CreateTdoc.aspx?mode=view&amp;contributionUid=R5-213121" TargetMode="External" Id="R6204ba5af5d945c0" /><Relationship Type="http://schemas.openxmlformats.org/officeDocument/2006/relationships/hyperlink" Target="https://portal.3gpp.org/desktopmodules/Specifications/SpecificationDetails.aspx?specificationId=3378" TargetMode="External" Id="R60fb66460c4344f6" /><Relationship Type="http://schemas.openxmlformats.org/officeDocument/2006/relationships/hyperlink" Target="https://portal.3gpp.org/desktopmodules/Release/ReleaseDetails.aspx?releaseId=191" TargetMode="External" Id="R31d77b2f9b2947fc" /><Relationship Type="http://schemas.openxmlformats.org/officeDocument/2006/relationships/hyperlink" Target="https://portal.3gpp.org/ngppapp/CreateTdoc.aspx?mode=view&amp;contributionUid=RP-210994" TargetMode="External" Id="Ra35f4faae63b40bd" /><Relationship Type="http://schemas.openxmlformats.org/officeDocument/2006/relationships/hyperlink" Target="https://portal.3gpp.org/ngppapp/CreateTdoc.aspx?mode=view&amp;contributionUid=R5-213132" TargetMode="External" Id="R5bf7e537d7cb4673" /><Relationship Type="http://schemas.openxmlformats.org/officeDocument/2006/relationships/hyperlink" Target="https://portal.3gpp.org/desktopmodules/Specifications/SpecificationDetails.aspx?specificationId=3378" TargetMode="External" Id="Rc72b94e5e2414643" /><Relationship Type="http://schemas.openxmlformats.org/officeDocument/2006/relationships/hyperlink" Target="https://portal.3gpp.org/desktopmodules/Release/ReleaseDetails.aspx?releaseId=191" TargetMode="External" Id="Re8fa3f1e833e4fc0" /><Relationship Type="http://schemas.openxmlformats.org/officeDocument/2006/relationships/hyperlink" Target="https://portal.3gpp.org/ngppapp/CreateTdoc.aspx?mode=view&amp;contributionUid=RP-210994" TargetMode="External" Id="Reb04d32cbdaa4dce" /><Relationship Type="http://schemas.openxmlformats.org/officeDocument/2006/relationships/hyperlink" Target="https://portal.3gpp.org/ngppapp/CreateTdoc.aspx?mode=view&amp;contributionUid=R5-213161" TargetMode="External" Id="R74e859cf5ba24726" /><Relationship Type="http://schemas.openxmlformats.org/officeDocument/2006/relationships/hyperlink" Target="https://portal.3gpp.org/desktopmodules/Specifications/SpecificationDetails.aspx?specificationId=3378" TargetMode="External" Id="R54aa46610e464192" /><Relationship Type="http://schemas.openxmlformats.org/officeDocument/2006/relationships/hyperlink" Target="https://portal.3gpp.org/desktopmodules/Release/ReleaseDetails.aspx?releaseId=191" TargetMode="External" Id="R12331f65c207418d" /><Relationship Type="http://schemas.openxmlformats.org/officeDocument/2006/relationships/hyperlink" Target="https://portal.3gpp.org/ngppapp/CreateTdoc.aspx?mode=view&amp;contributionUid=RP-210994" TargetMode="External" Id="Rad5d3f280e8b4c29" /><Relationship Type="http://schemas.openxmlformats.org/officeDocument/2006/relationships/hyperlink" Target="https://portal.3gpp.org/ngppapp/CreateTdoc.aspx?mode=view&amp;contributionUid=R5-213163" TargetMode="External" Id="R6d05b1aea3ec4e1a" /><Relationship Type="http://schemas.openxmlformats.org/officeDocument/2006/relationships/hyperlink" Target="https://portal.3gpp.org/desktopmodules/Specifications/SpecificationDetails.aspx?specificationId=3378" TargetMode="External" Id="R40751e1796844fbc" /><Relationship Type="http://schemas.openxmlformats.org/officeDocument/2006/relationships/hyperlink" Target="https://portal.3gpp.org/desktopmodules/Release/ReleaseDetails.aspx?releaseId=191" TargetMode="External" Id="R7abb9fbbcb224dca" /><Relationship Type="http://schemas.openxmlformats.org/officeDocument/2006/relationships/hyperlink" Target="https://portal.3gpp.org/ngppapp/CreateTdoc.aspx?mode=view&amp;contributionUid=RP-210994" TargetMode="External" Id="R0da20b760a384c15" /><Relationship Type="http://schemas.openxmlformats.org/officeDocument/2006/relationships/hyperlink" Target="https://portal.3gpp.org/ngppapp/CreateTdoc.aspx?mode=view&amp;contributionUid=R5-213164" TargetMode="External" Id="Rf0e928e0de404084" /><Relationship Type="http://schemas.openxmlformats.org/officeDocument/2006/relationships/hyperlink" Target="https://portal.3gpp.org/desktopmodules/Specifications/SpecificationDetails.aspx?specificationId=3378" TargetMode="External" Id="Rbc886d6447b64753" /><Relationship Type="http://schemas.openxmlformats.org/officeDocument/2006/relationships/hyperlink" Target="https://portal.3gpp.org/desktopmodules/Release/ReleaseDetails.aspx?releaseId=191" TargetMode="External" Id="Rd601bfc590694c95" /><Relationship Type="http://schemas.openxmlformats.org/officeDocument/2006/relationships/hyperlink" Target="https://portal.3gpp.org/ngppapp/CreateTdoc.aspx?mode=view&amp;contributionUid=RP-210994" TargetMode="External" Id="R0e752c66876d4e35" /><Relationship Type="http://schemas.openxmlformats.org/officeDocument/2006/relationships/hyperlink" Target="https://portal.3gpp.org/ngppapp/CreateTdoc.aspx?mode=view&amp;contributionUid=R5-213277" TargetMode="External" Id="R322c16ae79224b37" /><Relationship Type="http://schemas.openxmlformats.org/officeDocument/2006/relationships/hyperlink" Target="https://portal.3gpp.org/desktopmodules/Specifications/SpecificationDetails.aspx?specificationId=3378" TargetMode="External" Id="R851e7273014d43cf" /><Relationship Type="http://schemas.openxmlformats.org/officeDocument/2006/relationships/hyperlink" Target="https://portal.3gpp.org/desktopmodules/Release/ReleaseDetails.aspx?releaseId=191" TargetMode="External" Id="R770d6a6e66a94871" /><Relationship Type="http://schemas.openxmlformats.org/officeDocument/2006/relationships/hyperlink" Target="https://portal.3gpp.org/ngppapp/CreateTdoc.aspx?mode=view&amp;contributionUid=RP-210994" TargetMode="External" Id="Rdb1259db522c44e6" /><Relationship Type="http://schemas.openxmlformats.org/officeDocument/2006/relationships/hyperlink" Target="https://portal.3gpp.org/ngppapp/CreateTdoc.aspx?mode=view&amp;contributionUid=R5-213349" TargetMode="External" Id="R8ee00333b8de4ae1" /><Relationship Type="http://schemas.openxmlformats.org/officeDocument/2006/relationships/hyperlink" Target="https://portal.3gpp.org/desktopmodules/Specifications/SpecificationDetails.aspx?specificationId=3378" TargetMode="External" Id="R477974491edb46a8" /><Relationship Type="http://schemas.openxmlformats.org/officeDocument/2006/relationships/hyperlink" Target="https://portal.3gpp.org/desktopmodules/Release/ReleaseDetails.aspx?releaseId=191" TargetMode="External" Id="R273129ec54ba4de5" /><Relationship Type="http://schemas.openxmlformats.org/officeDocument/2006/relationships/hyperlink" Target="https://portal.3gpp.org/ngppapp/CreateTdoc.aspx?mode=view&amp;contributionUid=RP-210994" TargetMode="External" Id="R5251f09cb0c446fc" /><Relationship Type="http://schemas.openxmlformats.org/officeDocument/2006/relationships/hyperlink" Target="https://portal.3gpp.org/ngppapp/CreateTdoc.aspx?mode=view&amp;contributionUid=R5-213384" TargetMode="External" Id="Rc53d8891bc414790" /><Relationship Type="http://schemas.openxmlformats.org/officeDocument/2006/relationships/hyperlink" Target="https://portal.3gpp.org/desktopmodules/Specifications/SpecificationDetails.aspx?specificationId=3378" TargetMode="External" Id="Rf831f68715be43ef" /><Relationship Type="http://schemas.openxmlformats.org/officeDocument/2006/relationships/hyperlink" Target="https://portal.3gpp.org/desktopmodules/Release/ReleaseDetails.aspx?releaseId=191" TargetMode="External" Id="R47c3dcba8f3f4828" /><Relationship Type="http://schemas.openxmlformats.org/officeDocument/2006/relationships/hyperlink" Target="https://portal.3gpp.org/ngppapp/CreateTdoc.aspx?mode=view&amp;contributionUid=RP-210995" TargetMode="External" Id="R1bbfa8b558494e94" /><Relationship Type="http://schemas.openxmlformats.org/officeDocument/2006/relationships/hyperlink" Target="https://portal.3gpp.org/ngppapp/CreateTdoc.aspx?mode=view&amp;contributionUid=R5-213401" TargetMode="External" Id="Rd38066a5df644981" /><Relationship Type="http://schemas.openxmlformats.org/officeDocument/2006/relationships/hyperlink" Target="https://portal.3gpp.org/desktopmodules/Specifications/SpecificationDetails.aspx?specificationId=3378" TargetMode="External" Id="Rbf890fc3a733437e" /><Relationship Type="http://schemas.openxmlformats.org/officeDocument/2006/relationships/hyperlink" Target="https://portal.3gpp.org/desktopmodules/Release/ReleaseDetails.aspx?releaseId=191" TargetMode="External" Id="R76406e16cf2a4809" /><Relationship Type="http://schemas.openxmlformats.org/officeDocument/2006/relationships/hyperlink" Target="https://portal.3gpp.org/ngppapp/CreateTdoc.aspx?mode=view&amp;contributionUid=RP-210995" TargetMode="External" Id="R27a6ab0ddcc74ccf" /><Relationship Type="http://schemas.openxmlformats.org/officeDocument/2006/relationships/hyperlink" Target="https://portal.3gpp.org/ngppapp/CreateTdoc.aspx?mode=view&amp;contributionUid=R5-213402" TargetMode="External" Id="R5e8cddb18de24ef6" /><Relationship Type="http://schemas.openxmlformats.org/officeDocument/2006/relationships/hyperlink" Target="https://portal.3gpp.org/desktopmodules/Specifications/SpecificationDetails.aspx?specificationId=3378" TargetMode="External" Id="R595c559249a94564" /><Relationship Type="http://schemas.openxmlformats.org/officeDocument/2006/relationships/hyperlink" Target="https://portal.3gpp.org/desktopmodules/Release/ReleaseDetails.aspx?releaseId=191" TargetMode="External" Id="Rc8e101d349ce4bed" /><Relationship Type="http://schemas.openxmlformats.org/officeDocument/2006/relationships/hyperlink" Target="https://portal.3gpp.org/ngppapp/CreateTdoc.aspx?mode=view&amp;contributionUid=RP-210995" TargetMode="External" Id="Raf11dc63dfc94132" /><Relationship Type="http://schemas.openxmlformats.org/officeDocument/2006/relationships/hyperlink" Target="https://portal.3gpp.org/ngppapp/CreateTdoc.aspx?mode=view&amp;contributionUid=R5-213403" TargetMode="External" Id="Rf36a562e60e74745" /><Relationship Type="http://schemas.openxmlformats.org/officeDocument/2006/relationships/hyperlink" Target="https://portal.3gpp.org/desktopmodules/Specifications/SpecificationDetails.aspx?specificationId=3378" TargetMode="External" Id="R625929fb66674b04" /><Relationship Type="http://schemas.openxmlformats.org/officeDocument/2006/relationships/hyperlink" Target="https://portal.3gpp.org/desktopmodules/Release/ReleaseDetails.aspx?releaseId=191" TargetMode="External" Id="R216a1f98546e4e89" /><Relationship Type="http://schemas.openxmlformats.org/officeDocument/2006/relationships/hyperlink" Target="https://portal.3gpp.org/ngppapp/CreateTdoc.aspx?mode=view&amp;contributionUid=RP-210995" TargetMode="External" Id="R79339c6439bd4454" /><Relationship Type="http://schemas.openxmlformats.org/officeDocument/2006/relationships/hyperlink" Target="https://portal.3gpp.org/ngppapp/CreateTdoc.aspx?mode=view&amp;contributionUid=R5-213404" TargetMode="External" Id="R22de83e0b6ec45e2" /><Relationship Type="http://schemas.openxmlformats.org/officeDocument/2006/relationships/hyperlink" Target="https://portal.3gpp.org/desktopmodules/Specifications/SpecificationDetails.aspx?specificationId=3378" TargetMode="External" Id="Rc354594c4a79414c" /><Relationship Type="http://schemas.openxmlformats.org/officeDocument/2006/relationships/hyperlink" Target="https://portal.3gpp.org/desktopmodules/Release/ReleaseDetails.aspx?releaseId=191" TargetMode="External" Id="R484452045a01403d" /><Relationship Type="http://schemas.openxmlformats.org/officeDocument/2006/relationships/hyperlink" Target="https://portal.3gpp.org/ngppapp/CreateTdoc.aspx?mode=view&amp;contributionUid=RP-210995" TargetMode="External" Id="Rcb49fbe0e3a04f53" /><Relationship Type="http://schemas.openxmlformats.org/officeDocument/2006/relationships/hyperlink" Target="https://portal.3gpp.org/ngppapp/CreateTdoc.aspx?mode=view&amp;contributionUid=R5-213410" TargetMode="External" Id="R8d90c2db2a18487e" /><Relationship Type="http://schemas.openxmlformats.org/officeDocument/2006/relationships/hyperlink" Target="https://portal.3gpp.org/desktopmodules/Specifications/SpecificationDetails.aspx?specificationId=3378" TargetMode="External" Id="R802aee50934c488b" /><Relationship Type="http://schemas.openxmlformats.org/officeDocument/2006/relationships/hyperlink" Target="https://portal.3gpp.org/desktopmodules/Release/ReleaseDetails.aspx?releaseId=191" TargetMode="External" Id="R177f07ee3685489b" /><Relationship Type="http://schemas.openxmlformats.org/officeDocument/2006/relationships/hyperlink" Target="https://portal.3gpp.org/ngppapp/CreateTdoc.aspx?mode=view&amp;contributionUid=RP-210995" TargetMode="External" Id="Rbdaa8d51f4e241fe" /><Relationship Type="http://schemas.openxmlformats.org/officeDocument/2006/relationships/hyperlink" Target="https://portal.3gpp.org/ngppapp/CreateTdoc.aspx?mode=view&amp;contributionUid=R5-213411" TargetMode="External" Id="Rdf778e7634b24db3" /><Relationship Type="http://schemas.openxmlformats.org/officeDocument/2006/relationships/hyperlink" Target="https://portal.3gpp.org/desktopmodules/Specifications/SpecificationDetails.aspx?specificationId=3378" TargetMode="External" Id="R5b5f2f795f1f4b54" /><Relationship Type="http://schemas.openxmlformats.org/officeDocument/2006/relationships/hyperlink" Target="https://portal.3gpp.org/desktopmodules/Release/ReleaseDetails.aspx?releaseId=191" TargetMode="External" Id="R3d4b0a8e390d40ed" /><Relationship Type="http://schemas.openxmlformats.org/officeDocument/2006/relationships/hyperlink" Target="https://portal.3gpp.org/ngppapp/CreateTdoc.aspx?mode=view&amp;contributionUid=RP-210995" TargetMode="External" Id="R9c0d1def609c47d8" /><Relationship Type="http://schemas.openxmlformats.org/officeDocument/2006/relationships/hyperlink" Target="https://portal.3gpp.org/ngppapp/CreateTdoc.aspx?mode=view&amp;contributionUid=R5-213412" TargetMode="External" Id="R63bd0a57971d490d" /><Relationship Type="http://schemas.openxmlformats.org/officeDocument/2006/relationships/hyperlink" Target="https://portal.3gpp.org/desktopmodules/Specifications/SpecificationDetails.aspx?specificationId=3378" TargetMode="External" Id="R9e05659c667a4389" /><Relationship Type="http://schemas.openxmlformats.org/officeDocument/2006/relationships/hyperlink" Target="https://portal.3gpp.org/desktopmodules/Release/ReleaseDetails.aspx?releaseId=191" TargetMode="External" Id="R1744dc7390064031" /><Relationship Type="http://schemas.openxmlformats.org/officeDocument/2006/relationships/hyperlink" Target="https://portal.3gpp.org/ngppapp/CreateTdoc.aspx?mode=view&amp;contributionUid=RP-210995" TargetMode="External" Id="R1f45dba4f6014ad4" /><Relationship Type="http://schemas.openxmlformats.org/officeDocument/2006/relationships/hyperlink" Target="https://portal.3gpp.org/ngppapp/CreateTdoc.aspx?mode=view&amp;contributionUid=R5-213413" TargetMode="External" Id="R10d326ae80d24637" /><Relationship Type="http://schemas.openxmlformats.org/officeDocument/2006/relationships/hyperlink" Target="https://portal.3gpp.org/desktopmodules/Specifications/SpecificationDetails.aspx?specificationId=3378" TargetMode="External" Id="R2076d64a47424eb8" /><Relationship Type="http://schemas.openxmlformats.org/officeDocument/2006/relationships/hyperlink" Target="https://portal.3gpp.org/desktopmodules/Release/ReleaseDetails.aspx?releaseId=191" TargetMode="External" Id="R87fd003b367448c6" /><Relationship Type="http://schemas.openxmlformats.org/officeDocument/2006/relationships/hyperlink" Target="https://portal.3gpp.org/ngppapp/CreateTdoc.aspx?mode=view&amp;contributionUid=RP-210995" TargetMode="External" Id="R602c4b9d8a5d48e4" /><Relationship Type="http://schemas.openxmlformats.org/officeDocument/2006/relationships/hyperlink" Target="https://portal.3gpp.org/ngppapp/CreateTdoc.aspx?mode=view&amp;contributionUid=R5-213455" TargetMode="External" Id="R3a37672ff41547ca" /><Relationship Type="http://schemas.openxmlformats.org/officeDocument/2006/relationships/hyperlink" Target="https://portal.3gpp.org/desktopmodules/Specifications/SpecificationDetails.aspx?specificationId=3378" TargetMode="External" Id="Rbf60d5e46c5f4b65" /><Relationship Type="http://schemas.openxmlformats.org/officeDocument/2006/relationships/hyperlink" Target="https://portal.3gpp.org/desktopmodules/Release/ReleaseDetails.aspx?releaseId=191" TargetMode="External" Id="R5ecb378837834afb" /><Relationship Type="http://schemas.openxmlformats.org/officeDocument/2006/relationships/hyperlink" Target="https://portal.3gpp.org/ngppapp/CreateTdoc.aspx?mode=view&amp;contributionUid=RP-210995" TargetMode="External" Id="R50b859e5304c4dd3" /><Relationship Type="http://schemas.openxmlformats.org/officeDocument/2006/relationships/hyperlink" Target="https://portal.3gpp.org/ngppapp/CreateTdoc.aspx?mode=view&amp;contributionUid=R5-213456" TargetMode="External" Id="Rbaaf27359dd54f52" /><Relationship Type="http://schemas.openxmlformats.org/officeDocument/2006/relationships/hyperlink" Target="https://portal.3gpp.org/desktopmodules/Specifications/SpecificationDetails.aspx?specificationId=3378" TargetMode="External" Id="Rc545c87c862b45b3" /><Relationship Type="http://schemas.openxmlformats.org/officeDocument/2006/relationships/hyperlink" Target="https://portal.3gpp.org/desktopmodules/Release/ReleaseDetails.aspx?releaseId=191" TargetMode="External" Id="R5e67acd3a17f4b58" /><Relationship Type="http://schemas.openxmlformats.org/officeDocument/2006/relationships/hyperlink" Target="https://portal.3gpp.org/ngppapp/CreateTdoc.aspx?mode=view&amp;contributionUid=RP-210995" TargetMode="External" Id="Rd3e17d207e124dbc" /><Relationship Type="http://schemas.openxmlformats.org/officeDocument/2006/relationships/hyperlink" Target="https://portal.3gpp.org/ngppapp/CreateTdoc.aspx?mode=view&amp;contributionUid=R5-213457" TargetMode="External" Id="R8686f3aae6ab4664" /><Relationship Type="http://schemas.openxmlformats.org/officeDocument/2006/relationships/hyperlink" Target="https://portal.3gpp.org/desktopmodules/Specifications/SpecificationDetails.aspx?specificationId=3378" TargetMode="External" Id="Rad29abf49866452c" /><Relationship Type="http://schemas.openxmlformats.org/officeDocument/2006/relationships/hyperlink" Target="https://portal.3gpp.org/desktopmodules/Release/ReleaseDetails.aspx?releaseId=191" TargetMode="External" Id="Rdfc51144309545c2" /><Relationship Type="http://schemas.openxmlformats.org/officeDocument/2006/relationships/hyperlink" Target="https://portal.3gpp.org/ngppapp/CreateTdoc.aspx?mode=view&amp;contributionUid=RP-210995" TargetMode="External" Id="Rd94a1b1bd7334402" /><Relationship Type="http://schemas.openxmlformats.org/officeDocument/2006/relationships/hyperlink" Target="https://portal.3gpp.org/ngppapp/CreateTdoc.aspx?mode=view&amp;contributionUid=R5-213458" TargetMode="External" Id="Rdba42ac0cb2a47b5" /><Relationship Type="http://schemas.openxmlformats.org/officeDocument/2006/relationships/hyperlink" Target="https://portal.3gpp.org/desktopmodules/Specifications/SpecificationDetails.aspx?specificationId=3378" TargetMode="External" Id="R80d10bcccec44647" /><Relationship Type="http://schemas.openxmlformats.org/officeDocument/2006/relationships/hyperlink" Target="https://portal.3gpp.org/desktopmodules/Release/ReleaseDetails.aspx?releaseId=191" TargetMode="External" Id="R2e2265f2686d4484" /><Relationship Type="http://schemas.openxmlformats.org/officeDocument/2006/relationships/hyperlink" Target="https://portal.3gpp.org/ngppapp/CreateTdoc.aspx?mode=view&amp;contributionUid=RP-210995" TargetMode="External" Id="Rfbaa95b2b48046ba" /><Relationship Type="http://schemas.openxmlformats.org/officeDocument/2006/relationships/hyperlink" Target="https://portal.3gpp.org/ngppapp/CreateTdoc.aspx?mode=view&amp;contributionUid=R5-213459" TargetMode="External" Id="R00b3da9ca16a4235" /><Relationship Type="http://schemas.openxmlformats.org/officeDocument/2006/relationships/hyperlink" Target="https://portal.3gpp.org/desktopmodules/Specifications/SpecificationDetails.aspx?specificationId=3378" TargetMode="External" Id="R257f1754b5cf4d34" /><Relationship Type="http://schemas.openxmlformats.org/officeDocument/2006/relationships/hyperlink" Target="https://portal.3gpp.org/desktopmodules/Release/ReleaseDetails.aspx?releaseId=191" TargetMode="External" Id="R99fd7b9d345444a6" /><Relationship Type="http://schemas.openxmlformats.org/officeDocument/2006/relationships/hyperlink" Target="https://portal.3gpp.org/ngppapp/CreateTdoc.aspx?mode=view&amp;contributionUid=RP-210995" TargetMode="External" Id="R446b0462632244e9" /><Relationship Type="http://schemas.openxmlformats.org/officeDocument/2006/relationships/hyperlink" Target="https://portal.3gpp.org/ngppapp/CreateTdoc.aspx?mode=view&amp;contributionUid=R5-213460" TargetMode="External" Id="R952a186585c54308" /><Relationship Type="http://schemas.openxmlformats.org/officeDocument/2006/relationships/hyperlink" Target="https://portal.3gpp.org/desktopmodules/Specifications/SpecificationDetails.aspx?specificationId=3378" TargetMode="External" Id="Ra2ae32c55e3f4a86" /><Relationship Type="http://schemas.openxmlformats.org/officeDocument/2006/relationships/hyperlink" Target="https://portal.3gpp.org/desktopmodules/Release/ReleaseDetails.aspx?releaseId=191" TargetMode="External" Id="Rcc55d800e8f944c0" /><Relationship Type="http://schemas.openxmlformats.org/officeDocument/2006/relationships/hyperlink" Target="https://portal.3gpp.org/ngppapp/CreateTdoc.aspx?mode=view&amp;contributionUid=RP-210995" TargetMode="External" Id="Rb4aa9441817b4a17" /><Relationship Type="http://schemas.openxmlformats.org/officeDocument/2006/relationships/hyperlink" Target="https://portal.3gpp.org/ngppapp/CreateTdoc.aspx?mode=view&amp;contributionUid=R5-213461" TargetMode="External" Id="R5c587eb866034a6e" /><Relationship Type="http://schemas.openxmlformats.org/officeDocument/2006/relationships/hyperlink" Target="https://portal.3gpp.org/desktopmodules/Specifications/SpecificationDetails.aspx?specificationId=3378" TargetMode="External" Id="R888d1dde79454600" /><Relationship Type="http://schemas.openxmlformats.org/officeDocument/2006/relationships/hyperlink" Target="https://portal.3gpp.org/desktopmodules/Release/ReleaseDetails.aspx?releaseId=191" TargetMode="External" Id="Ra868f9579e8b49e7" /><Relationship Type="http://schemas.openxmlformats.org/officeDocument/2006/relationships/hyperlink" Target="https://portal.3gpp.org/ngppapp/CreateTdoc.aspx?mode=view&amp;contributionUid=RP-210995" TargetMode="External" Id="R899a4087171a4337" /><Relationship Type="http://schemas.openxmlformats.org/officeDocument/2006/relationships/hyperlink" Target="https://portal.3gpp.org/ngppapp/CreateTdoc.aspx?mode=view&amp;contributionUid=R5-213462" TargetMode="External" Id="R67ecdc7c64104e57" /><Relationship Type="http://schemas.openxmlformats.org/officeDocument/2006/relationships/hyperlink" Target="https://portal.3gpp.org/desktopmodules/Specifications/SpecificationDetails.aspx?specificationId=3378" TargetMode="External" Id="R5b082345678f4030" /><Relationship Type="http://schemas.openxmlformats.org/officeDocument/2006/relationships/hyperlink" Target="https://portal.3gpp.org/desktopmodules/Release/ReleaseDetails.aspx?releaseId=191" TargetMode="External" Id="R3f6c50f75912465c" /><Relationship Type="http://schemas.openxmlformats.org/officeDocument/2006/relationships/hyperlink" Target="https://portal.3gpp.org/ngppapp/CreateTdoc.aspx?mode=view&amp;contributionUid=RP-210995" TargetMode="External" Id="R82809a29b8a14c43" /><Relationship Type="http://schemas.openxmlformats.org/officeDocument/2006/relationships/hyperlink" Target="https://portal.3gpp.org/ngppapp/CreateTdoc.aspx?mode=view&amp;contributionUid=R5-213463" TargetMode="External" Id="R197370867542408a" /><Relationship Type="http://schemas.openxmlformats.org/officeDocument/2006/relationships/hyperlink" Target="https://portal.3gpp.org/desktopmodules/Specifications/SpecificationDetails.aspx?specificationId=3378" TargetMode="External" Id="Ra97f8daf641845b8" /><Relationship Type="http://schemas.openxmlformats.org/officeDocument/2006/relationships/hyperlink" Target="https://portal.3gpp.org/desktopmodules/Release/ReleaseDetails.aspx?releaseId=191" TargetMode="External" Id="R1e44198ae2ca4967" /><Relationship Type="http://schemas.openxmlformats.org/officeDocument/2006/relationships/hyperlink" Target="https://portal.3gpp.org/ngppapp/CreateTdoc.aspx?mode=view&amp;contributionUid=RP-210995" TargetMode="External" Id="R8722960f87314eb5" /><Relationship Type="http://schemas.openxmlformats.org/officeDocument/2006/relationships/hyperlink" Target="https://portal.3gpp.org/ngppapp/CreateTdoc.aspx?mode=view&amp;contributionUid=R5-213464" TargetMode="External" Id="R36e1bea95dac4a8b" /><Relationship Type="http://schemas.openxmlformats.org/officeDocument/2006/relationships/hyperlink" Target="https://portal.3gpp.org/desktopmodules/Specifications/SpecificationDetails.aspx?specificationId=3378" TargetMode="External" Id="Rc8b064b5834c43c9" /><Relationship Type="http://schemas.openxmlformats.org/officeDocument/2006/relationships/hyperlink" Target="https://portal.3gpp.org/desktopmodules/Release/ReleaseDetails.aspx?releaseId=191" TargetMode="External" Id="R94dc91c916174610" /><Relationship Type="http://schemas.openxmlformats.org/officeDocument/2006/relationships/hyperlink" Target="https://portal.3gpp.org/ngppapp/CreateTdoc.aspx?mode=view&amp;contributionUid=RP-210995" TargetMode="External" Id="R8a4192c1ede0475d" /><Relationship Type="http://schemas.openxmlformats.org/officeDocument/2006/relationships/hyperlink" Target="https://portal.3gpp.org/ngppapp/CreateTdoc.aspx?mode=view&amp;contributionUid=R5-213465" TargetMode="External" Id="R65832f66d4374a2d" /><Relationship Type="http://schemas.openxmlformats.org/officeDocument/2006/relationships/hyperlink" Target="https://portal.3gpp.org/desktopmodules/Specifications/SpecificationDetails.aspx?specificationId=3378" TargetMode="External" Id="R555ca7926de64649" /><Relationship Type="http://schemas.openxmlformats.org/officeDocument/2006/relationships/hyperlink" Target="https://portal.3gpp.org/desktopmodules/Release/ReleaseDetails.aspx?releaseId=191" TargetMode="External" Id="Red6db7314e0c4e54" /><Relationship Type="http://schemas.openxmlformats.org/officeDocument/2006/relationships/hyperlink" Target="https://portal.3gpp.org/ngppapp/CreateTdoc.aspx?mode=view&amp;contributionUid=RP-210995" TargetMode="External" Id="R7e3b5491b25740ac" /><Relationship Type="http://schemas.openxmlformats.org/officeDocument/2006/relationships/hyperlink" Target="https://portal.3gpp.org/ngppapp/CreateTdoc.aspx?mode=view&amp;contributionUid=R5-213466" TargetMode="External" Id="Rc79b7f5d40014811" /><Relationship Type="http://schemas.openxmlformats.org/officeDocument/2006/relationships/hyperlink" Target="https://portal.3gpp.org/desktopmodules/Specifications/SpecificationDetails.aspx?specificationId=3378" TargetMode="External" Id="R1ffef0df22554b49" /><Relationship Type="http://schemas.openxmlformats.org/officeDocument/2006/relationships/hyperlink" Target="https://portal.3gpp.org/desktopmodules/Release/ReleaseDetails.aspx?releaseId=191" TargetMode="External" Id="R0a0f09fcf8124ff0" /><Relationship Type="http://schemas.openxmlformats.org/officeDocument/2006/relationships/hyperlink" Target="https://portal.3gpp.org/ngppapp/CreateTdoc.aspx?mode=view&amp;contributionUid=RP-210995" TargetMode="External" Id="Rf7c93826272d4d3c" /><Relationship Type="http://schemas.openxmlformats.org/officeDocument/2006/relationships/hyperlink" Target="https://portal.3gpp.org/ngppapp/CreateTdoc.aspx?mode=view&amp;contributionUid=R5-213467" TargetMode="External" Id="Rccc809f22725494e" /><Relationship Type="http://schemas.openxmlformats.org/officeDocument/2006/relationships/hyperlink" Target="https://portal.3gpp.org/desktopmodules/Specifications/SpecificationDetails.aspx?specificationId=3378" TargetMode="External" Id="Rcca290b124e14aa5" /><Relationship Type="http://schemas.openxmlformats.org/officeDocument/2006/relationships/hyperlink" Target="https://portal.3gpp.org/desktopmodules/Release/ReleaseDetails.aspx?releaseId=191" TargetMode="External" Id="R7ee66ae1ddee40c6" /><Relationship Type="http://schemas.openxmlformats.org/officeDocument/2006/relationships/hyperlink" Target="https://portal.3gpp.org/ngppapp/CreateTdoc.aspx?mode=view&amp;contributionUid=RP-210995" TargetMode="External" Id="Rae47de6ed94a4e81" /><Relationship Type="http://schemas.openxmlformats.org/officeDocument/2006/relationships/hyperlink" Target="https://portal.3gpp.org/ngppapp/CreateTdoc.aspx?mode=view&amp;contributionUid=R5-213468" TargetMode="External" Id="Rf3cee528d8e14736" /><Relationship Type="http://schemas.openxmlformats.org/officeDocument/2006/relationships/hyperlink" Target="https://portal.3gpp.org/desktopmodules/Specifications/SpecificationDetails.aspx?specificationId=3378" TargetMode="External" Id="Rfde4e3443a5249c5" /><Relationship Type="http://schemas.openxmlformats.org/officeDocument/2006/relationships/hyperlink" Target="https://portal.3gpp.org/desktopmodules/Release/ReleaseDetails.aspx?releaseId=191" TargetMode="External" Id="R5ea3db43183b4a58" /><Relationship Type="http://schemas.openxmlformats.org/officeDocument/2006/relationships/hyperlink" Target="https://portal.3gpp.org/ngppapp/CreateTdoc.aspx?mode=view&amp;contributionUid=RP-210995" TargetMode="External" Id="Rf0d43910bb42478b" /><Relationship Type="http://schemas.openxmlformats.org/officeDocument/2006/relationships/hyperlink" Target="https://portal.3gpp.org/ngppapp/CreateTdoc.aspx?mode=view&amp;contributionUid=R5-213469" TargetMode="External" Id="R4c772d70c485466f" /><Relationship Type="http://schemas.openxmlformats.org/officeDocument/2006/relationships/hyperlink" Target="https://portal.3gpp.org/desktopmodules/Specifications/SpecificationDetails.aspx?specificationId=3378" TargetMode="External" Id="R1be5b69decdf4336" /><Relationship Type="http://schemas.openxmlformats.org/officeDocument/2006/relationships/hyperlink" Target="https://portal.3gpp.org/desktopmodules/Release/ReleaseDetails.aspx?releaseId=191" TargetMode="External" Id="R06e58b0edf3f4453" /><Relationship Type="http://schemas.openxmlformats.org/officeDocument/2006/relationships/hyperlink" Target="https://portal.3gpp.org/ngppapp/CreateTdoc.aspx?mode=view&amp;contributionUid=RP-210995" TargetMode="External" Id="R6ce149b1cfc34e2a" /><Relationship Type="http://schemas.openxmlformats.org/officeDocument/2006/relationships/hyperlink" Target="https://portal.3gpp.org/ngppapp/CreateTdoc.aspx?mode=view&amp;contributionUid=R5-213470" TargetMode="External" Id="R67a7291cc5fc4fd9" /><Relationship Type="http://schemas.openxmlformats.org/officeDocument/2006/relationships/hyperlink" Target="https://portal.3gpp.org/desktopmodules/Specifications/SpecificationDetails.aspx?specificationId=3378" TargetMode="External" Id="Rb41d61c6fcac4c26" /><Relationship Type="http://schemas.openxmlformats.org/officeDocument/2006/relationships/hyperlink" Target="https://portal.3gpp.org/desktopmodules/Release/ReleaseDetails.aspx?releaseId=191" TargetMode="External" Id="R143f9addba764770" /><Relationship Type="http://schemas.openxmlformats.org/officeDocument/2006/relationships/hyperlink" Target="https://portal.3gpp.org/ngppapp/CreateTdoc.aspx?mode=view&amp;contributionUid=RP-210995" TargetMode="External" Id="R1e0fc81a7eb14f79" /><Relationship Type="http://schemas.openxmlformats.org/officeDocument/2006/relationships/hyperlink" Target="https://portal.3gpp.org/ngppapp/CreateTdoc.aspx?mode=view&amp;contributionUid=R5-213471" TargetMode="External" Id="R9db53d0b4eef4bcd" /><Relationship Type="http://schemas.openxmlformats.org/officeDocument/2006/relationships/hyperlink" Target="https://portal.3gpp.org/desktopmodules/Specifications/SpecificationDetails.aspx?specificationId=3378" TargetMode="External" Id="Rc4cee0ddb9414a0d" /><Relationship Type="http://schemas.openxmlformats.org/officeDocument/2006/relationships/hyperlink" Target="https://portal.3gpp.org/desktopmodules/Release/ReleaseDetails.aspx?releaseId=191" TargetMode="External" Id="R928ce8f9a7de46f9" /><Relationship Type="http://schemas.openxmlformats.org/officeDocument/2006/relationships/hyperlink" Target="https://portal.3gpp.org/ngppapp/CreateTdoc.aspx?mode=view&amp;contributionUid=RP-210995" TargetMode="External" Id="Rf6748a4abc064620" /><Relationship Type="http://schemas.openxmlformats.org/officeDocument/2006/relationships/hyperlink" Target="https://portal.3gpp.org/ngppapp/CreateTdoc.aspx?mode=view&amp;contributionUid=R5-213472" TargetMode="External" Id="Re503ae7a9aa44d62" /><Relationship Type="http://schemas.openxmlformats.org/officeDocument/2006/relationships/hyperlink" Target="https://portal.3gpp.org/desktopmodules/Specifications/SpecificationDetails.aspx?specificationId=3378" TargetMode="External" Id="Re36011ae1ce84e1e" /><Relationship Type="http://schemas.openxmlformats.org/officeDocument/2006/relationships/hyperlink" Target="https://portal.3gpp.org/desktopmodules/Release/ReleaseDetails.aspx?releaseId=191" TargetMode="External" Id="R3eb0111914bc4268" /><Relationship Type="http://schemas.openxmlformats.org/officeDocument/2006/relationships/hyperlink" Target="https://portal.3gpp.org/ngppapp/CreateTdoc.aspx?mode=view&amp;contributionUid=RP-210995" TargetMode="External" Id="R9b013c3c0bd54013" /><Relationship Type="http://schemas.openxmlformats.org/officeDocument/2006/relationships/hyperlink" Target="https://portal.3gpp.org/ngppapp/CreateTdoc.aspx?mode=view&amp;contributionUid=R5-213473" TargetMode="External" Id="Rcbb4ee541d8f45d6" /><Relationship Type="http://schemas.openxmlformats.org/officeDocument/2006/relationships/hyperlink" Target="https://portal.3gpp.org/desktopmodules/Specifications/SpecificationDetails.aspx?specificationId=3378" TargetMode="External" Id="R0117f0b55a5a4730" /><Relationship Type="http://schemas.openxmlformats.org/officeDocument/2006/relationships/hyperlink" Target="https://portal.3gpp.org/desktopmodules/Release/ReleaseDetails.aspx?releaseId=191" TargetMode="External" Id="R98841227403e44e6" /><Relationship Type="http://schemas.openxmlformats.org/officeDocument/2006/relationships/hyperlink" Target="https://portal.3gpp.org/ngppapp/CreateTdoc.aspx?mode=view&amp;contributionUid=RP-210995" TargetMode="External" Id="Re282f56f3f634b63" /><Relationship Type="http://schemas.openxmlformats.org/officeDocument/2006/relationships/hyperlink" Target="https://portal.3gpp.org/ngppapp/CreateTdoc.aspx?mode=view&amp;contributionUid=R5-213474" TargetMode="External" Id="Re9abea6fcf6d4f09" /><Relationship Type="http://schemas.openxmlformats.org/officeDocument/2006/relationships/hyperlink" Target="https://portal.3gpp.org/desktopmodules/Specifications/SpecificationDetails.aspx?specificationId=3378" TargetMode="External" Id="R1a82892c265e45f2" /><Relationship Type="http://schemas.openxmlformats.org/officeDocument/2006/relationships/hyperlink" Target="https://portal.3gpp.org/desktopmodules/Release/ReleaseDetails.aspx?releaseId=191" TargetMode="External" Id="Rb6603d4071c24b55" /><Relationship Type="http://schemas.openxmlformats.org/officeDocument/2006/relationships/hyperlink" Target="https://portal.3gpp.org/ngppapp/CreateTdoc.aspx?mode=view&amp;contributionUid=RP-210995" TargetMode="External" Id="R116e79b6308d4d9a" /><Relationship Type="http://schemas.openxmlformats.org/officeDocument/2006/relationships/hyperlink" Target="https://portal.3gpp.org/ngppapp/CreateTdoc.aspx?mode=view&amp;contributionUid=R5-213476" TargetMode="External" Id="R0b688f4eadc148b8" /><Relationship Type="http://schemas.openxmlformats.org/officeDocument/2006/relationships/hyperlink" Target="https://portal.3gpp.org/desktopmodules/Specifications/SpecificationDetails.aspx?specificationId=3378" TargetMode="External" Id="R306928ac244e4309" /><Relationship Type="http://schemas.openxmlformats.org/officeDocument/2006/relationships/hyperlink" Target="https://portal.3gpp.org/desktopmodules/Release/ReleaseDetails.aspx?releaseId=191" TargetMode="External" Id="Rbabb68d967124c91" /><Relationship Type="http://schemas.openxmlformats.org/officeDocument/2006/relationships/hyperlink" Target="https://portal.3gpp.org/ngppapp/CreateTdoc.aspx?mode=view&amp;contributionUid=RP-210995" TargetMode="External" Id="R15ed31f3bcf14516" /><Relationship Type="http://schemas.openxmlformats.org/officeDocument/2006/relationships/hyperlink" Target="https://portal.3gpp.org/ngppapp/CreateTdoc.aspx?mode=view&amp;contributionUid=R5-213477" TargetMode="External" Id="R8c8603c7e9884b3d" /><Relationship Type="http://schemas.openxmlformats.org/officeDocument/2006/relationships/hyperlink" Target="https://portal.3gpp.org/desktopmodules/Specifications/SpecificationDetails.aspx?specificationId=3378" TargetMode="External" Id="Rbf477afc3c2f4164" /><Relationship Type="http://schemas.openxmlformats.org/officeDocument/2006/relationships/hyperlink" Target="https://portal.3gpp.org/desktopmodules/Release/ReleaseDetails.aspx?releaseId=191" TargetMode="External" Id="R5d971e4e8e364090" /><Relationship Type="http://schemas.openxmlformats.org/officeDocument/2006/relationships/hyperlink" Target="https://portal.3gpp.org/ngppapp/CreateTdoc.aspx?mode=view&amp;contributionUid=RP-210995" TargetMode="External" Id="Rbdce02b8888e4999" /><Relationship Type="http://schemas.openxmlformats.org/officeDocument/2006/relationships/hyperlink" Target="https://portal.3gpp.org/ngppapp/CreateTdoc.aspx?mode=view&amp;contributionUid=R5-213478" TargetMode="External" Id="R9e122a8254fe423f" /><Relationship Type="http://schemas.openxmlformats.org/officeDocument/2006/relationships/hyperlink" Target="https://portal.3gpp.org/desktopmodules/Specifications/SpecificationDetails.aspx?specificationId=3378" TargetMode="External" Id="R0f8d323b22534648" /><Relationship Type="http://schemas.openxmlformats.org/officeDocument/2006/relationships/hyperlink" Target="https://portal.3gpp.org/desktopmodules/Release/ReleaseDetails.aspx?releaseId=191" TargetMode="External" Id="R33bafe23d0f146f2" /><Relationship Type="http://schemas.openxmlformats.org/officeDocument/2006/relationships/hyperlink" Target="https://portal.3gpp.org/ngppapp/CreateTdoc.aspx?mode=view&amp;contributionUid=RP-210995" TargetMode="External" Id="Rf262d5a95a334f0f" /><Relationship Type="http://schemas.openxmlformats.org/officeDocument/2006/relationships/hyperlink" Target="https://portal.3gpp.org/ngppapp/CreateTdoc.aspx?mode=view&amp;contributionUid=R5-213479" TargetMode="External" Id="R774adcc8a2dc446b" /><Relationship Type="http://schemas.openxmlformats.org/officeDocument/2006/relationships/hyperlink" Target="https://portal.3gpp.org/desktopmodules/Specifications/SpecificationDetails.aspx?specificationId=3378" TargetMode="External" Id="Rd1b75bb5254e42a3" /><Relationship Type="http://schemas.openxmlformats.org/officeDocument/2006/relationships/hyperlink" Target="https://portal.3gpp.org/desktopmodules/Release/ReleaseDetails.aspx?releaseId=191" TargetMode="External" Id="R4af063d2f87c4f65" /><Relationship Type="http://schemas.openxmlformats.org/officeDocument/2006/relationships/hyperlink" Target="https://portal.3gpp.org/ngppapp/CreateTdoc.aspx?mode=view&amp;contributionUid=RP-210995" TargetMode="External" Id="R4eb83e23788141d6" /><Relationship Type="http://schemas.openxmlformats.org/officeDocument/2006/relationships/hyperlink" Target="https://portal.3gpp.org/ngppapp/CreateTdoc.aspx?mode=view&amp;contributionUid=R5-213480" TargetMode="External" Id="R9ff7559b719e4c7b" /><Relationship Type="http://schemas.openxmlformats.org/officeDocument/2006/relationships/hyperlink" Target="https://portal.3gpp.org/desktopmodules/Specifications/SpecificationDetails.aspx?specificationId=3378" TargetMode="External" Id="Rf87baa4673544059" /><Relationship Type="http://schemas.openxmlformats.org/officeDocument/2006/relationships/hyperlink" Target="https://portal.3gpp.org/desktopmodules/Release/ReleaseDetails.aspx?releaseId=191" TargetMode="External" Id="R3b7de5531e9c403b" /><Relationship Type="http://schemas.openxmlformats.org/officeDocument/2006/relationships/hyperlink" Target="https://portal.3gpp.org/ngppapp/CreateTdoc.aspx?mode=view&amp;contributionUid=RP-210995" TargetMode="External" Id="R45f35b94f4dd4a4c" /><Relationship Type="http://schemas.openxmlformats.org/officeDocument/2006/relationships/hyperlink" Target="https://portal.3gpp.org/ngppapp/CreateTdoc.aspx?mode=view&amp;contributionUid=R5-213481" TargetMode="External" Id="Rbe4430a35f584fa0" /><Relationship Type="http://schemas.openxmlformats.org/officeDocument/2006/relationships/hyperlink" Target="https://portal.3gpp.org/desktopmodules/Specifications/SpecificationDetails.aspx?specificationId=3378" TargetMode="External" Id="Rc97d227e04c24169" /><Relationship Type="http://schemas.openxmlformats.org/officeDocument/2006/relationships/hyperlink" Target="https://portal.3gpp.org/desktopmodules/Release/ReleaseDetails.aspx?releaseId=191" TargetMode="External" Id="R6ac6353eda464ea1" /><Relationship Type="http://schemas.openxmlformats.org/officeDocument/2006/relationships/hyperlink" Target="https://portal.3gpp.org/ngppapp/CreateTdoc.aspx?mode=view&amp;contributionUid=RP-210995" TargetMode="External" Id="Reb8b8e6eb6c44df8" /><Relationship Type="http://schemas.openxmlformats.org/officeDocument/2006/relationships/hyperlink" Target="https://portal.3gpp.org/ngppapp/CreateTdoc.aspx?mode=view&amp;contributionUid=R5-213482" TargetMode="External" Id="R6e6e930e865c4e5a" /><Relationship Type="http://schemas.openxmlformats.org/officeDocument/2006/relationships/hyperlink" Target="https://portal.3gpp.org/desktopmodules/Specifications/SpecificationDetails.aspx?specificationId=3378" TargetMode="External" Id="R4522ed37c8b14f63" /><Relationship Type="http://schemas.openxmlformats.org/officeDocument/2006/relationships/hyperlink" Target="https://portal.3gpp.org/desktopmodules/Release/ReleaseDetails.aspx?releaseId=191" TargetMode="External" Id="Rf8fa03ab4f87444e" /><Relationship Type="http://schemas.openxmlformats.org/officeDocument/2006/relationships/hyperlink" Target="https://portal.3gpp.org/ngppapp/CreateTdoc.aspx?mode=view&amp;contributionUid=RP-210995" TargetMode="External" Id="R326c038ae9454d53" /><Relationship Type="http://schemas.openxmlformats.org/officeDocument/2006/relationships/hyperlink" Target="https://portal.3gpp.org/ngppapp/CreateTdoc.aspx?mode=view&amp;contributionUid=R5-213483" TargetMode="External" Id="Ra623943ed6574d15" /><Relationship Type="http://schemas.openxmlformats.org/officeDocument/2006/relationships/hyperlink" Target="https://portal.3gpp.org/desktopmodules/Specifications/SpecificationDetails.aspx?specificationId=3378" TargetMode="External" Id="R17faee10972f4de7" /><Relationship Type="http://schemas.openxmlformats.org/officeDocument/2006/relationships/hyperlink" Target="https://portal.3gpp.org/desktopmodules/Release/ReleaseDetails.aspx?releaseId=191" TargetMode="External" Id="Rce76b8aee4134e70" /><Relationship Type="http://schemas.openxmlformats.org/officeDocument/2006/relationships/hyperlink" Target="https://portal.3gpp.org/ngppapp/CreateTdoc.aspx?mode=view&amp;contributionUid=RP-210995" TargetMode="External" Id="R5821943bfaab4d22" /><Relationship Type="http://schemas.openxmlformats.org/officeDocument/2006/relationships/hyperlink" Target="https://portal.3gpp.org/ngppapp/CreateTdoc.aspx?mode=view&amp;contributionUid=R5-213484" TargetMode="External" Id="R46495786965e4cac" /><Relationship Type="http://schemas.openxmlformats.org/officeDocument/2006/relationships/hyperlink" Target="https://portal.3gpp.org/desktopmodules/Specifications/SpecificationDetails.aspx?specificationId=3378" TargetMode="External" Id="R06629ac8eb20463d" /><Relationship Type="http://schemas.openxmlformats.org/officeDocument/2006/relationships/hyperlink" Target="https://portal.3gpp.org/desktopmodules/Release/ReleaseDetails.aspx?releaseId=191" TargetMode="External" Id="R803c0f92255d4ca0" /><Relationship Type="http://schemas.openxmlformats.org/officeDocument/2006/relationships/hyperlink" Target="https://portal.3gpp.org/ngppapp/CreateTdoc.aspx?mode=view&amp;contributionUid=RP-210995" TargetMode="External" Id="R5dbc19edecf841a3" /><Relationship Type="http://schemas.openxmlformats.org/officeDocument/2006/relationships/hyperlink" Target="https://portal.3gpp.org/ngppapp/CreateTdoc.aspx?mode=view&amp;contributionUid=R5-213485" TargetMode="External" Id="R79c62e305ed941a9" /><Relationship Type="http://schemas.openxmlformats.org/officeDocument/2006/relationships/hyperlink" Target="https://portal.3gpp.org/desktopmodules/Specifications/SpecificationDetails.aspx?specificationId=3378" TargetMode="External" Id="R465d0de724624b34" /><Relationship Type="http://schemas.openxmlformats.org/officeDocument/2006/relationships/hyperlink" Target="https://portal.3gpp.org/desktopmodules/Release/ReleaseDetails.aspx?releaseId=191" TargetMode="External" Id="R2827b65bed5e42ba" /><Relationship Type="http://schemas.openxmlformats.org/officeDocument/2006/relationships/hyperlink" Target="https://portal.3gpp.org/ngppapp/CreateTdoc.aspx?mode=view&amp;contributionUid=RP-210995" TargetMode="External" Id="Rd0cdfc7cec8a4f06" /><Relationship Type="http://schemas.openxmlformats.org/officeDocument/2006/relationships/hyperlink" Target="https://portal.3gpp.org/ngppapp/CreateTdoc.aspx?mode=view&amp;contributionUid=R5-213486" TargetMode="External" Id="R85ca01b023784f1f" /><Relationship Type="http://schemas.openxmlformats.org/officeDocument/2006/relationships/hyperlink" Target="https://portal.3gpp.org/desktopmodules/Specifications/SpecificationDetails.aspx?specificationId=3378" TargetMode="External" Id="Re31313ee9e454ad2" /><Relationship Type="http://schemas.openxmlformats.org/officeDocument/2006/relationships/hyperlink" Target="https://portal.3gpp.org/desktopmodules/Release/ReleaseDetails.aspx?releaseId=191" TargetMode="External" Id="R6aa4e4898ea54ee0" /><Relationship Type="http://schemas.openxmlformats.org/officeDocument/2006/relationships/hyperlink" Target="https://portal.3gpp.org/ngppapp/CreateTdoc.aspx?mode=view&amp;contributionUid=RP-210995" TargetMode="External" Id="Rce102a1822b84426" /><Relationship Type="http://schemas.openxmlformats.org/officeDocument/2006/relationships/hyperlink" Target="https://portal.3gpp.org/ngppapp/CreateTdoc.aspx?mode=view&amp;contributionUid=R5-213487" TargetMode="External" Id="R46f9cb2e82ac44f8" /><Relationship Type="http://schemas.openxmlformats.org/officeDocument/2006/relationships/hyperlink" Target="https://portal.3gpp.org/desktopmodules/Specifications/SpecificationDetails.aspx?specificationId=3378" TargetMode="External" Id="Re8fc758a6ec64326" /><Relationship Type="http://schemas.openxmlformats.org/officeDocument/2006/relationships/hyperlink" Target="https://portal.3gpp.org/desktopmodules/Release/ReleaseDetails.aspx?releaseId=191" TargetMode="External" Id="R94ce97b4d00047a0" /><Relationship Type="http://schemas.openxmlformats.org/officeDocument/2006/relationships/hyperlink" Target="https://portal.3gpp.org/ngppapp/CreateTdoc.aspx?mode=view&amp;contributionUid=RP-210995" TargetMode="External" Id="Rd81be44f39e24e18" /><Relationship Type="http://schemas.openxmlformats.org/officeDocument/2006/relationships/hyperlink" Target="https://portal.3gpp.org/ngppapp/CreateTdoc.aspx?mode=view&amp;contributionUid=R5-213488" TargetMode="External" Id="Rcb15b36656304cf5" /><Relationship Type="http://schemas.openxmlformats.org/officeDocument/2006/relationships/hyperlink" Target="https://portal.3gpp.org/desktopmodules/Specifications/SpecificationDetails.aspx?specificationId=3378" TargetMode="External" Id="R52916ea77bfc422c" /><Relationship Type="http://schemas.openxmlformats.org/officeDocument/2006/relationships/hyperlink" Target="https://portal.3gpp.org/desktopmodules/Release/ReleaseDetails.aspx?releaseId=191" TargetMode="External" Id="Reb45509c2b48476b" /><Relationship Type="http://schemas.openxmlformats.org/officeDocument/2006/relationships/hyperlink" Target="https://portal.3gpp.org/ngppapp/CreateTdoc.aspx?mode=view&amp;contributionUid=RP-210995" TargetMode="External" Id="R6ade3c0e9a9b4cda" /><Relationship Type="http://schemas.openxmlformats.org/officeDocument/2006/relationships/hyperlink" Target="https://portal.3gpp.org/ngppapp/CreateTdoc.aspx?mode=view&amp;contributionUid=R5-213489" TargetMode="External" Id="R54958045f27746ce" /><Relationship Type="http://schemas.openxmlformats.org/officeDocument/2006/relationships/hyperlink" Target="https://portal.3gpp.org/desktopmodules/Specifications/SpecificationDetails.aspx?specificationId=3378" TargetMode="External" Id="Rbd3b0269d497424c" /><Relationship Type="http://schemas.openxmlformats.org/officeDocument/2006/relationships/hyperlink" Target="https://portal.3gpp.org/desktopmodules/Release/ReleaseDetails.aspx?releaseId=191" TargetMode="External" Id="Rb19c5950af594b38" /><Relationship Type="http://schemas.openxmlformats.org/officeDocument/2006/relationships/hyperlink" Target="https://portal.3gpp.org/ngppapp/CreateTdoc.aspx?mode=view&amp;contributionUid=RP-210995" TargetMode="External" Id="R3ae4d576e0be43e0" /><Relationship Type="http://schemas.openxmlformats.org/officeDocument/2006/relationships/hyperlink" Target="https://portal.3gpp.org/ngppapp/CreateTdoc.aspx?mode=view&amp;contributionUid=R5-213490" TargetMode="External" Id="R590091a5b801421d" /><Relationship Type="http://schemas.openxmlformats.org/officeDocument/2006/relationships/hyperlink" Target="https://portal.3gpp.org/desktopmodules/Specifications/SpecificationDetails.aspx?specificationId=3378" TargetMode="External" Id="R6dec07970f9249e6" /><Relationship Type="http://schemas.openxmlformats.org/officeDocument/2006/relationships/hyperlink" Target="https://portal.3gpp.org/desktopmodules/Release/ReleaseDetails.aspx?releaseId=191" TargetMode="External" Id="Rce510c9cd73f4005" /><Relationship Type="http://schemas.openxmlformats.org/officeDocument/2006/relationships/hyperlink" Target="https://portal.3gpp.org/ngppapp/CreateTdoc.aspx?mode=view&amp;contributionUid=RP-210995" TargetMode="External" Id="Rac4cd689f8414242" /><Relationship Type="http://schemas.openxmlformats.org/officeDocument/2006/relationships/hyperlink" Target="https://portal.3gpp.org/ngppapp/CreateTdoc.aspx?mode=view&amp;contributionUid=R5-213491" TargetMode="External" Id="R4eb1e1ee7cd1456e" /><Relationship Type="http://schemas.openxmlformats.org/officeDocument/2006/relationships/hyperlink" Target="https://portal.3gpp.org/desktopmodules/Specifications/SpecificationDetails.aspx?specificationId=3378" TargetMode="External" Id="R58188a7bf7d54c10" /><Relationship Type="http://schemas.openxmlformats.org/officeDocument/2006/relationships/hyperlink" Target="https://portal.3gpp.org/desktopmodules/Release/ReleaseDetails.aspx?releaseId=191" TargetMode="External" Id="R511b809b0ea34278" /><Relationship Type="http://schemas.openxmlformats.org/officeDocument/2006/relationships/hyperlink" Target="https://portal.3gpp.org/ngppapp/CreateTdoc.aspx?mode=view&amp;contributionUid=RP-210995" TargetMode="External" Id="R4d8f0c3b5c9e4f17" /><Relationship Type="http://schemas.openxmlformats.org/officeDocument/2006/relationships/hyperlink" Target="https://portal.3gpp.org/ngppapp/CreateTdoc.aspx?mode=view&amp;contributionUid=R5-213492" TargetMode="External" Id="R7f029d4b1e2e43cf" /><Relationship Type="http://schemas.openxmlformats.org/officeDocument/2006/relationships/hyperlink" Target="https://portal.3gpp.org/desktopmodules/Specifications/SpecificationDetails.aspx?specificationId=3378" TargetMode="External" Id="R9223252d0ba54eda" /><Relationship Type="http://schemas.openxmlformats.org/officeDocument/2006/relationships/hyperlink" Target="https://portal.3gpp.org/desktopmodules/Release/ReleaseDetails.aspx?releaseId=191" TargetMode="External" Id="R72c8fc0a6d00403d" /><Relationship Type="http://schemas.openxmlformats.org/officeDocument/2006/relationships/hyperlink" Target="https://portal.3gpp.org/ngppapp/CreateTdoc.aspx?mode=view&amp;contributionUid=RP-210995" TargetMode="External" Id="R50aff2f15e6d45d4" /><Relationship Type="http://schemas.openxmlformats.org/officeDocument/2006/relationships/hyperlink" Target="https://portal.3gpp.org/ngppapp/CreateTdoc.aspx?mode=view&amp;contributionUid=R5-213493" TargetMode="External" Id="R9c425758fc164078" /><Relationship Type="http://schemas.openxmlformats.org/officeDocument/2006/relationships/hyperlink" Target="https://portal.3gpp.org/desktopmodules/Specifications/SpecificationDetails.aspx?specificationId=3378" TargetMode="External" Id="Rbbcb584af99b4a5f" /><Relationship Type="http://schemas.openxmlformats.org/officeDocument/2006/relationships/hyperlink" Target="https://portal.3gpp.org/desktopmodules/Release/ReleaseDetails.aspx?releaseId=191" TargetMode="External" Id="R0f250142d60d4057" /><Relationship Type="http://schemas.openxmlformats.org/officeDocument/2006/relationships/hyperlink" Target="https://portal.3gpp.org/ngppapp/CreateTdoc.aspx?mode=view&amp;contributionUid=RP-210995" TargetMode="External" Id="R111de4f82fe74ca8" /><Relationship Type="http://schemas.openxmlformats.org/officeDocument/2006/relationships/hyperlink" Target="https://portal.3gpp.org/ngppapp/CreateTdoc.aspx?mode=view&amp;contributionUid=R5-213494" TargetMode="External" Id="Rbe57e8e0db2a4f96" /><Relationship Type="http://schemas.openxmlformats.org/officeDocument/2006/relationships/hyperlink" Target="https://portal.3gpp.org/desktopmodules/Specifications/SpecificationDetails.aspx?specificationId=3378" TargetMode="External" Id="R09eb650825804127" /><Relationship Type="http://schemas.openxmlformats.org/officeDocument/2006/relationships/hyperlink" Target="https://portal.3gpp.org/desktopmodules/Release/ReleaseDetails.aspx?releaseId=191" TargetMode="External" Id="R4e7466fa83c7498f" /><Relationship Type="http://schemas.openxmlformats.org/officeDocument/2006/relationships/hyperlink" Target="https://portal.3gpp.org/ngppapp/CreateTdoc.aspx?mode=view&amp;contributionUid=RP-210995" TargetMode="External" Id="Rbf3e02d23c3f4589" /><Relationship Type="http://schemas.openxmlformats.org/officeDocument/2006/relationships/hyperlink" Target="https://portal.3gpp.org/ngppapp/CreateTdoc.aspx?mode=view&amp;contributionUid=R5-213495" TargetMode="External" Id="Rba6ba7e15c874473" /><Relationship Type="http://schemas.openxmlformats.org/officeDocument/2006/relationships/hyperlink" Target="https://portal.3gpp.org/desktopmodules/Specifications/SpecificationDetails.aspx?specificationId=3378" TargetMode="External" Id="Rca7a97783062498a" /><Relationship Type="http://schemas.openxmlformats.org/officeDocument/2006/relationships/hyperlink" Target="https://portal.3gpp.org/desktopmodules/Release/ReleaseDetails.aspx?releaseId=191" TargetMode="External" Id="R4a76343a5b1b48cc" /><Relationship Type="http://schemas.openxmlformats.org/officeDocument/2006/relationships/hyperlink" Target="https://portal.3gpp.org/ngppapp/CreateTdoc.aspx?mode=view&amp;contributionUid=RP-210995" TargetMode="External" Id="R8edc07118c574b62" /><Relationship Type="http://schemas.openxmlformats.org/officeDocument/2006/relationships/hyperlink" Target="https://portal.3gpp.org/ngppapp/CreateTdoc.aspx?mode=view&amp;contributionUid=R5-213496" TargetMode="External" Id="R641283d90aba4900" /><Relationship Type="http://schemas.openxmlformats.org/officeDocument/2006/relationships/hyperlink" Target="https://portal.3gpp.org/desktopmodules/Specifications/SpecificationDetails.aspx?specificationId=3378" TargetMode="External" Id="R34e6663f1fdd4b2a" /><Relationship Type="http://schemas.openxmlformats.org/officeDocument/2006/relationships/hyperlink" Target="https://portal.3gpp.org/desktopmodules/Release/ReleaseDetails.aspx?releaseId=191" TargetMode="External" Id="R45161b6c87fb4bc5" /><Relationship Type="http://schemas.openxmlformats.org/officeDocument/2006/relationships/hyperlink" Target="https://portal.3gpp.org/ngppapp/CreateTdoc.aspx?mode=view&amp;contributionUid=RP-210995" TargetMode="External" Id="Rc3ffed6c1403479a" /><Relationship Type="http://schemas.openxmlformats.org/officeDocument/2006/relationships/hyperlink" Target="https://portal.3gpp.org/ngppapp/CreateTdoc.aspx?mode=view&amp;contributionUid=R5-213497" TargetMode="External" Id="R1c7a254db710492e" /><Relationship Type="http://schemas.openxmlformats.org/officeDocument/2006/relationships/hyperlink" Target="https://portal.3gpp.org/desktopmodules/Specifications/SpecificationDetails.aspx?specificationId=3378" TargetMode="External" Id="Rd6903ad6952549b5" /><Relationship Type="http://schemas.openxmlformats.org/officeDocument/2006/relationships/hyperlink" Target="https://portal.3gpp.org/desktopmodules/Release/ReleaseDetails.aspx?releaseId=191" TargetMode="External" Id="R85be19d0972349d7" /><Relationship Type="http://schemas.openxmlformats.org/officeDocument/2006/relationships/hyperlink" Target="https://portal.3gpp.org/ngppapp/CreateTdoc.aspx?mode=view&amp;contributionUid=RP-210995" TargetMode="External" Id="R14866d9df2494f80" /><Relationship Type="http://schemas.openxmlformats.org/officeDocument/2006/relationships/hyperlink" Target="https://portal.3gpp.org/ngppapp/CreateTdoc.aspx?mode=view&amp;contributionUid=R5-213498" TargetMode="External" Id="R321edbc4b9a445d4" /><Relationship Type="http://schemas.openxmlformats.org/officeDocument/2006/relationships/hyperlink" Target="https://portal.3gpp.org/desktopmodules/Specifications/SpecificationDetails.aspx?specificationId=3378" TargetMode="External" Id="R74402179d48c454b" /><Relationship Type="http://schemas.openxmlformats.org/officeDocument/2006/relationships/hyperlink" Target="https://portal.3gpp.org/desktopmodules/Release/ReleaseDetails.aspx?releaseId=191" TargetMode="External" Id="R422e61d1a8424f16" /><Relationship Type="http://schemas.openxmlformats.org/officeDocument/2006/relationships/hyperlink" Target="https://portal.3gpp.org/ngppapp/CreateTdoc.aspx?mode=view&amp;contributionUid=RP-210995" TargetMode="External" Id="Rbcdd496684864f69" /><Relationship Type="http://schemas.openxmlformats.org/officeDocument/2006/relationships/hyperlink" Target="https://portal.3gpp.org/ngppapp/CreateTdoc.aspx?mode=view&amp;contributionUid=R5-213499" TargetMode="External" Id="R27ffe968dbc143a9" /><Relationship Type="http://schemas.openxmlformats.org/officeDocument/2006/relationships/hyperlink" Target="https://portal.3gpp.org/desktopmodules/Specifications/SpecificationDetails.aspx?specificationId=3378" TargetMode="External" Id="Rae381dd752a143e4" /><Relationship Type="http://schemas.openxmlformats.org/officeDocument/2006/relationships/hyperlink" Target="https://portal.3gpp.org/desktopmodules/Release/ReleaseDetails.aspx?releaseId=191" TargetMode="External" Id="R04ec7ce491ac43e8" /><Relationship Type="http://schemas.openxmlformats.org/officeDocument/2006/relationships/hyperlink" Target="https://portal.3gpp.org/ngppapp/CreateTdoc.aspx?mode=view&amp;contributionUid=RP-210995" TargetMode="External" Id="Rf256ce5c8e284b5a" /><Relationship Type="http://schemas.openxmlformats.org/officeDocument/2006/relationships/hyperlink" Target="https://portal.3gpp.org/ngppapp/CreateTdoc.aspx?mode=view&amp;contributionUid=R5-213500" TargetMode="External" Id="Rc238a2be596b4a5c" /><Relationship Type="http://schemas.openxmlformats.org/officeDocument/2006/relationships/hyperlink" Target="https://portal.3gpp.org/desktopmodules/Specifications/SpecificationDetails.aspx?specificationId=3378" TargetMode="External" Id="R1dc995eec4b54d4c" /><Relationship Type="http://schemas.openxmlformats.org/officeDocument/2006/relationships/hyperlink" Target="https://portal.3gpp.org/desktopmodules/Release/ReleaseDetails.aspx?releaseId=191" TargetMode="External" Id="Rf5e5a4b71f8243c0" /><Relationship Type="http://schemas.openxmlformats.org/officeDocument/2006/relationships/hyperlink" Target="https://portal.3gpp.org/ngppapp/CreateTdoc.aspx?mode=view&amp;contributionUid=RP-210995" TargetMode="External" Id="Rd4da6cb256f84b19" /><Relationship Type="http://schemas.openxmlformats.org/officeDocument/2006/relationships/hyperlink" Target="https://portal.3gpp.org/ngppapp/CreateTdoc.aspx?mode=view&amp;contributionUid=R5-213501" TargetMode="External" Id="Rb3b953ed393b4008" /><Relationship Type="http://schemas.openxmlformats.org/officeDocument/2006/relationships/hyperlink" Target="https://portal.3gpp.org/desktopmodules/Specifications/SpecificationDetails.aspx?specificationId=3378" TargetMode="External" Id="R72a43be7641c4cb6" /><Relationship Type="http://schemas.openxmlformats.org/officeDocument/2006/relationships/hyperlink" Target="https://portal.3gpp.org/desktopmodules/Release/ReleaseDetails.aspx?releaseId=191" TargetMode="External" Id="Rcbf0656a076245ae" /><Relationship Type="http://schemas.openxmlformats.org/officeDocument/2006/relationships/hyperlink" Target="https://portal.3gpp.org/ngppapp/CreateTdoc.aspx?mode=view&amp;contributionUid=RP-210995" TargetMode="External" Id="Rfae625d649ff485e" /><Relationship Type="http://schemas.openxmlformats.org/officeDocument/2006/relationships/hyperlink" Target="https://portal.3gpp.org/ngppapp/CreateTdoc.aspx?mode=view&amp;contributionUid=R5-213502" TargetMode="External" Id="R13fa591f0673402b" /><Relationship Type="http://schemas.openxmlformats.org/officeDocument/2006/relationships/hyperlink" Target="https://portal.3gpp.org/desktopmodules/Specifications/SpecificationDetails.aspx?specificationId=3378" TargetMode="External" Id="Rf2ea8e4cd4c44f96" /><Relationship Type="http://schemas.openxmlformats.org/officeDocument/2006/relationships/hyperlink" Target="https://portal.3gpp.org/desktopmodules/Release/ReleaseDetails.aspx?releaseId=191" TargetMode="External" Id="Rd6f6bb5ed1f1495b" /><Relationship Type="http://schemas.openxmlformats.org/officeDocument/2006/relationships/hyperlink" Target="https://portal.3gpp.org/ngppapp/CreateTdoc.aspx?mode=view&amp;contributionUid=RP-210995" TargetMode="External" Id="R7775c2114e5c4271" /><Relationship Type="http://schemas.openxmlformats.org/officeDocument/2006/relationships/hyperlink" Target="https://portal.3gpp.org/ngppapp/CreateTdoc.aspx?mode=view&amp;contributionUid=R5-213503" TargetMode="External" Id="Rddf276df05b54fd3" /><Relationship Type="http://schemas.openxmlformats.org/officeDocument/2006/relationships/hyperlink" Target="https://portal.3gpp.org/desktopmodules/Specifications/SpecificationDetails.aspx?specificationId=3378" TargetMode="External" Id="R76006ce4a1814135" /><Relationship Type="http://schemas.openxmlformats.org/officeDocument/2006/relationships/hyperlink" Target="https://portal.3gpp.org/desktopmodules/Release/ReleaseDetails.aspx?releaseId=191" TargetMode="External" Id="Rc2676d5af25d4ed0" /><Relationship Type="http://schemas.openxmlformats.org/officeDocument/2006/relationships/hyperlink" Target="https://portal.3gpp.org/ngppapp/CreateTdoc.aspx?mode=view&amp;contributionUid=RP-210995" TargetMode="External" Id="R96de28bb8dbc473e" /><Relationship Type="http://schemas.openxmlformats.org/officeDocument/2006/relationships/hyperlink" Target="https://portal.3gpp.org/ngppapp/CreateTdoc.aspx?mode=view&amp;contributionUid=R5-213504" TargetMode="External" Id="R2a966910cf02450d" /><Relationship Type="http://schemas.openxmlformats.org/officeDocument/2006/relationships/hyperlink" Target="https://portal.3gpp.org/desktopmodules/Specifications/SpecificationDetails.aspx?specificationId=3378" TargetMode="External" Id="Rac2ab7afb889496b" /><Relationship Type="http://schemas.openxmlformats.org/officeDocument/2006/relationships/hyperlink" Target="https://portal.3gpp.org/desktopmodules/Release/ReleaseDetails.aspx?releaseId=191" TargetMode="External" Id="R797f98304a5c4b44" /><Relationship Type="http://schemas.openxmlformats.org/officeDocument/2006/relationships/hyperlink" Target="https://portal.3gpp.org/ngppapp/CreateTdoc.aspx?mode=view&amp;contributionUid=RP-210995" TargetMode="External" Id="Rbf16f4bed523447d" /><Relationship Type="http://schemas.openxmlformats.org/officeDocument/2006/relationships/hyperlink" Target="https://portal.3gpp.org/ngppapp/CreateTdoc.aspx?mode=view&amp;contributionUid=R5-213505" TargetMode="External" Id="R70030b92858b45b3" /><Relationship Type="http://schemas.openxmlformats.org/officeDocument/2006/relationships/hyperlink" Target="https://portal.3gpp.org/desktopmodules/Specifications/SpecificationDetails.aspx?specificationId=3378" TargetMode="External" Id="Rd03881843adc45b4" /><Relationship Type="http://schemas.openxmlformats.org/officeDocument/2006/relationships/hyperlink" Target="https://portal.3gpp.org/desktopmodules/Release/ReleaseDetails.aspx?releaseId=191" TargetMode="External" Id="R455a37ab8e17452d" /><Relationship Type="http://schemas.openxmlformats.org/officeDocument/2006/relationships/hyperlink" Target="https://portal.3gpp.org/ngppapp/CreateTdoc.aspx?mode=view&amp;contributionUid=RP-210995" TargetMode="External" Id="Rb4b01a7eed8f4df5" /><Relationship Type="http://schemas.openxmlformats.org/officeDocument/2006/relationships/hyperlink" Target="https://portal.3gpp.org/ngppapp/CreateTdoc.aspx?mode=view&amp;contributionUid=R5-213506" TargetMode="External" Id="Rf277d6ccf1334dbd" /><Relationship Type="http://schemas.openxmlformats.org/officeDocument/2006/relationships/hyperlink" Target="https://portal.3gpp.org/desktopmodules/Specifications/SpecificationDetails.aspx?specificationId=3378" TargetMode="External" Id="R0fd1619ef2734ddb" /><Relationship Type="http://schemas.openxmlformats.org/officeDocument/2006/relationships/hyperlink" Target="https://portal.3gpp.org/desktopmodules/Release/ReleaseDetails.aspx?releaseId=191" TargetMode="External" Id="R40b4e12d255e48b6" /><Relationship Type="http://schemas.openxmlformats.org/officeDocument/2006/relationships/hyperlink" Target="https://portal.3gpp.org/ngppapp/CreateTdoc.aspx?mode=view&amp;contributionUid=RP-210995" TargetMode="External" Id="Rb17fca84cb334936" /><Relationship Type="http://schemas.openxmlformats.org/officeDocument/2006/relationships/hyperlink" Target="https://portal.3gpp.org/ngppapp/CreateTdoc.aspx?mode=view&amp;contributionUid=R5-213507" TargetMode="External" Id="R400fe5f8f0074197" /><Relationship Type="http://schemas.openxmlformats.org/officeDocument/2006/relationships/hyperlink" Target="https://portal.3gpp.org/desktopmodules/Specifications/SpecificationDetails.aspx?specificationId=3378" TargetMode="External" Id="R648e9108ec9a49a7" /><Relationship Type="http://schemas.openxmlformats.org/officeDocument/2006/relationships/hyperlink" Target="https://portal.3gpp.org/desktopmodules/Release/ReleaseDetails.aspx?releaseId=191" TargetMode="External" Id="R646a2116fe8448c6" /><Relationship Type="http://schemas.openxmlformats.org/officeDocument/2006/relationships/hyperlink" Target="https://portal.3gpp.org/ngppapp/CreateTdoc.aspx?mode=view&amp;contributionUid=RP-210995" TargetMode="External" Id="R67a3455fddb04811" /><Relationship Type="http://schemas.openxmlformats.org/officeDocument/2006/relationships/hyperlink" Target="https://portal.3gpp.org/ngppapp/CreateTdoc.aspx?mode=view&amp;contributionUid=R5-213508" TargetMode="External" Id="R3f9cc97756144e4e" /><Relationship Type="http://schemas.openxmlformats.org/officeDocument/2006/relationships/hyperlink" Target="https://portal.3gpp.org/desktopmodules/Specifications/SpecificationDetails.aspx?specificationId=3378" TargetMode="External" Id="R68281fd3f5ab40fb" /><Relationship Type="http://schemas.openxmlformats.org/officeDocument/2006/relationships/hyperlink" Target="https://portal.3gpp.org/desktopmodules/Release/ReleaseDetails.aspx?releaseId=191" TargetMode="External" Id="Re853a50756b04ab2" /><Relationship Type="http://schemas.openxmlformats.org/officeDocument/2006/relationships/hyperlink" Target="https://portal.3gpp.org/ngppapp/CreateTdoc.aspx?mode=view&amp;contributionUid=RP-210995" TargetMode="External" Id="R6ed21d2f3808404e" /><Relationship Type="http://schemas.openxmlformats.org/officeDocument/2006/relationships/hyperlink" Target="https://portal.3gpp.org/ngppapp/CreateTdoc.aspx?mode=view&amp;contributionUid=R5-213510" TargetMode="External" Id="R5dc98f5c37e34266" /><Relationship Type="http://schemas.openxmlformats.org/officeDocument/2006/relationships/hyperlink" Target="https://portal.3gpp.org/desktopmodules/Specifications/SpecificationDetails.aspx?specificationId=3378" TargetMode="External" Id="R16d0fe57ca1647fe" /><Relationship Type="http://schemas.openxmlformats.org/officeDocument/2006/relationships/hyperlink" Target="https://portal.3gpp.org/desktopmodules/Release/ReleaseDetails.aspx?releaseId=191" TargetMode="External" Id="R9a9b5d76364041e6" /><Relationship Type="http://schemas.openxmlformats.org/officeDocument/2006/relationships/hyperlink" Target="https://portal.3gpp.org/ngppapp/CreateTdoc.aspx?mode=view&amp;contributionUid=RP-210995" TargetMode="External" Id="Reef271daf2c14d7c" /><Relationship Type="http://schemas.openxmlformats.org/officeDocument/2006/relationships/hyperlink" Target="https://portal.3gpp.org/ngppapp/CreateTdoc.aspx?mode=view&amp;contributionUid=R5-213512" TargetMode="External" Id="R7570aeb87267491b" /><Relationship Type="http://schemas.openxmlformats.org/officeDocument/2006/relationships/hyperlink" Target="https://portal.3gpp.org/desktopmodules/Specifications/SpecificationDetails.aspx?specificationId=3378" TargetMode="External" Id="R88617a827e084b48" /><Relationship Type="http://schemas.openxmlformats.org/officeDocument/2006/relationships/hyperlink" Target="https://portal.3gpp.org/desktopmodules/Release/ReleaseDetails.aspx?releaseId=191" TargetMode="External" Id="R0e2e1ae4df5f44f8" /><Relationship Type="http://schemas.openxmlformats.org/officeDocument/2006/relationships/hyperlink" Target="https://portal.3gpp.org/ngppapp/CreateTdoc.aspx?mode=view&amp;contributionUid=RP-210995" TargetMode="External" Id="R0d405d732c034a1d" /><Relationship Type="http://schemas.openxmlformats.org/officeDocument/2006/relationships/hyperlink" Target="https://portal.3gpp.org/ngppapp/CreateTdoc.aspx?mode=view&amp;contributionUid=R5-213673" TargetMode="External" Id="R7fb1cb23f36f48da" /><Relationship Type="http://schemas.openxmlformats.org/officeDocument/2006/relationships/hyperlink" Target="https://portal.3gpp.org/desktopmodules/Specifications/SpecificationDetails.aspx?specificationId=3378" TargetMode="External" Id="R4b085d98c57244f4" /><Relationship Type="http://schemas.openxmlformats.org/officeDocument/2006/relationships/hyperlink" Target="https://portal.3gpp.org/desktopmodules/Release/ReleaseDetails.aspx?releaseId=191" TargetMode="External" Id="Rbc2c29258b994d52" /><Relationship Type="http://schemas.openxmlformats.org/officeDocument/2006/relationships/hyperlink" Target="https://portal.3gpp.org/ngppapp/CreateTdoc.aspx?mode=view&amp;contributionUid=RP-210996" TargetMode="External" Id="R5f80bd82da974a80" /><Relationship Type="http://schemas.openxmlformats.org/officeDocument/2006/relationships/hyperlink" Target="https://portal.3gpp.org/ngppapp/CreateTdoc.aspx?mode=view&amp;contributionUid=R5-212024" TargetMode="External" Id="Rfa73024b78934ea1" /><Relationship Type="http://schemas.openxmlformats.org/officeDocument/2006/relationships/hyperlink" Target="https://portal.3gpp.org/desktopmodules/Specifications/SpecificationDetails.aspx?specificationId=3388" TargetMode="External" Id="R52bf2c2dd6c943e1" /><Relationship Type="http://schemas.openxmlformats.org/officeDocument/2006/relationships/hyperlink" Target="https://portal.3gpp.org/desktopmodules/Release/ReleaseDetails.aspx?releaseId=191" TargetMode="External" Id="R44a631acad70436e" /><Relationship Type="http://schemas.openxmlformats.org/officeDocument/2006/relationships/hyperlink" Target="https://portal.3gpp.org/ngppapp/CreateTdoc.aspx?mode=view&amp;contributionUid=RP-210996" TargetMode="External" Id="Rd66754d7376d4ed9" /><Relationship Type="http://schemas.openxmlformats.org/officeDocument/2006/relationships/hyperlink" Target="https://portal.3gpp.org/ngppapp/CreateTdoc.aspx?mode=view&amp;contributionUid=R5-212025" TargetMode="External" Id="Rc96b99d69f6241ba" /><Relationship Type="http://schemas.openxmlformats.org/officeDocument/2006/relationships/hyperlink" Target="https://portal.3gpp.org/desktopmodules/Specifications/SpecificationDetails.aspx?specificationId=3388" TargetMode="External" Id="R106f035932e24791" /><Relationship Type="http://schemas.openxmlformats.org/officeDocument/2006/relationships/hyperlink" Target="https://portal.3gpp.org/desktopmodules/Release/ReleaseDetails.aspx?releaseId=191" TargetMode="External" Id="R7ee543eaac154863" /><Relationship Type="http://schemas.openxmlformats.org/officeDocument/2006/relationships/hyperlink" Target="https://portal.3gpp.org/ngppapp/CreateTdoc.aspx?mode=view&amp;contributionUid=RP-210996" TargetMode="External" Id="R0490aca827544c9f" /><Relationship Type="http://schemas.openxmlformats.org/officeDocument/2006/relationships/hyperlink" Target="https://portal.3gpp.org/ngppapp/CreateTdoc.aspx?mode=view&amp;contributionUid=R5-212026" TargetMode="External" Id="Raa6d16b903fd4e30" /><Relationship Type="http://schemas.openxmlformats.org/officeDocument/2006/relationships/hyperlink" Target="https://portal.3gpp.org/desktopmodules/Specifications/SpecificationDetails.aspx?specificationId=3388" TargetMode="External" Id="R7ca8adb65d184eda" /><Relationship Type="http://schemas.openxmlformats.org/officeDocument/2006/relationships/hyperlink" Target="https://portal.3gpp.org/desktopmodules/Release/ReleaseDetails.aspx?releaseId=191" TargetMode="External" Id="Rd17d942e8fb54073" /><Relationship Type="http://schemas.openxmlformats.org/officeDocument/2006/relationships/hyperlink" Target="https://portal.3gpp.org/ngppapp/CreateTdoc.aspx?mode=view&amp;contributionUid=RP-210996" TargetMode="External" Id="R05e89c409a1644b5" /><Relationship Type="http://schemas.openxmlformats.org/officeDocument/2006/relationships/hyperlink" Target="https://portal.3gpp.org/ngppapp/CreateTdoc.aspx?mode=view&amp;contributionUid=R5-212256" TargetMode="External" Id="R7447cc9eb6c54388" /><Relationship Type="http://schemas.openxmlformats.org/officeDocument/2006/relationships/hyperlink" Target="https://portal.3gpp.org/desktopmodules/Specifications/SpecificationDetails.aspx?specificationId=3388" TargetMode="External" Id="R0129d23a88564086" /><Relationship Type="http://schemas.openxmlformats.org/officeDocument/2006/relationships/hyperlink" Target="https://portal.3gpp.org/desktopmodules/Release/ReleaseDetails.aspx?releaseId=191" TargetMode="External" Id="R53a3350c93c04707" /><Relationship Type="http://schemas.openxmlformats.org/officeDocument/2006/relationships/hyperlink" Target="https://portal.3gpp.org/ngppapp/CreateTdoc.aspx?mode=view&amp;contributionUid=RP-210996" TargetMode="External" Id="R49a3a187184d450a" /><Relationship Type="http://schemas.openxmlformats.org/officeDocument/2006/relationships/hyperlink" Target="https://portal.3gpp.org/ngppapp/CreateTdoc.aspx?mode=view&amp;contributionUid=R5-212257" TargetMode="External" Id="Ra2f3312b4ff44c6c" /><Relationship Type="http://schemas.openxmlformats.org/officeDocument/2006/relationships/hyperlink" Target="https://portal.3gpp.org/desktopmodules/Specifications/SpecificationDetails.aspx?specificationId=3388" TargetMode="External" Id="Rdfeef6a267d0416a" /><Relationship Type="http://schemas.openxmlformats.org/officeDocument/2006/relationships/hyperlink" Target="https://portal.3gpp.org/desktopmodules/Release/ReleaseDetails.aspx?releaseId=191" TargetMode="External" Id="Rdd537f69f23345db" /><Relationship Type="http://schemas.openxmlformats.org/officeDocument/2006/relationships/hyperlink" Target="https://portal.3gpp.org/ngppapp/CreateTdoc.aspx?mode=view&amp;contributionUid=RP-210996" TargetMode="External" Id="R348604db84d84e02" /><Relationship Type="http://schemas.openxmlformats.org/officeDocument/2006/relationships/hyperlink" Target="https://portal.3gpp.org/ngppapp/CreateTdoc.aspx?mode=view&amp;contributionUid=R5-212265" TargetMode="External" Id="R5d1e09465a3541f3" /><Relationship Type="http://schemas.openxmlformats.org/officeDocument/2006/relationships/hyperlink" Target="https://portal.3gpp.org/desktopmodules/Specifications/SpecificationDetails.aspx?specificationId=3388" TargetMode="External" Id="R0fcd262d4bc64613" /><Relationship Type="http://schemas.openxmlformats.org/officeDocument/2006/relationships/hyperlink" Target="https://portal.3gpp.org/desktopmodules/Release/ReleaseDetails.aspx?releaseId=191" TargetMode="External" Id="R6ff20bc1729e4b8f" /><Relationship Type="http://schemas.openxmlformats.org/officeDocument/2006/relationships/hyperlink" Target="https://portal.3gpp.org/ngppapp/CreateTdoc.aspx?mode=view&amp;contributionUid=RP-210996" TargetMode="External" Id="R9819f1a0cf2341d1" /><Relationship Type="http://schemas.openxmlformats.org/officeDocument/2006/relationships/hyperlink" Target="https://portal.3gpp.org/ngppapp/CreateTdoc.aspx?mode=view&amp;contributionUid=R5-212266" TargetMode="External" Id="R0362214eb3ef4b5e" /><Relationship Type="http://schemas.openxmlformats.org/officeDocument/2006/relationships/hyperlink" Target="https://portal.3gpp.org/desktopmodules/Specifications/SpecificationDetails.aspx?specificationId=3388" TargetMode="External" Id="R45bd1e0ae9394a93" /><Relationship Type="http://schemas.openxmlformats.org/officeDocument/2006/relationships/hyperlink" Target="https://portal.3gpp.org/desktopmodules/Release/ReleaseDetails.aspx?releaseId=191" TargetMode="External" Id="R8d574415a690470e" /><Relationship Type="http://schemas.openxmlformats.org/officeDocument/2006/relationships/hyperlink" Target="https://portal.3gpp.org/ngppapp/CreateTdoc.aspx?mode=view&amp;contributionUid=RP-210996" TargetMode="External" Id="Rb0965b85c42f4371" /><Relationship Type="http://schemas.openxmlformats.org/officeDocument/2006/relationships/hyperlink" Target="https://portal.3gpp.org/ngppapp/CreateTdoc.aspx?mode=view&amp;contributionUid=R5-212267" TargetMode="External" Id="Rfe676a9283234d50" /><Relationship Type="http://schemas.openxmlformats.org/officeDocument/2006/relationships/hyperlink" Target="https://portal.3gpp.org/desktopmodules/Specifications/SpecificationDetails.aspx?specificationId=3388" TargetMode="External" Id="R833aa336d45a4720" /><Relationship Type="http://schemas.openxmlformats.org/officeDocument/2006/relationships/hyperlink" Target="https://portal.3gpp.org/desktopmodules/Release/ReleaseDetails.aspx?releaseId=191" TargetMode="External" Id="R4ffb0cf852c34d2a" /><Relationship Type="http://schemas.openxmlformats.org/officeDocument/2006/relationships/hyperlink" Target="https://portal.3gpp.org/ngppapp/CreateTdoc.aspx?mode=view&amp;contributionUid=RP-210996" TargetMode="External" Id="R91f850540c814174" /><Relationship Type="http://schemas.openxmlformats.org/officeDocument/2006/relationships/hyperlink" Target="https://portal.3gpp.org/ngppapp/CreateTdoc.aspx?mode=view&amp;contributionUid=R5-212712" TargetMode="External" Id="Rf09ef400e7364a51" /><Relationship Type="http://schemas.openxmlformats.org/officeDocument/2006/relationships/hyperlink" Target="https://portal.3gpp.org/desktopmodules/Specifications/SpecificationDetails.aspx?specificationId=3388" TargetMode="External" Id="R9562177a3d27492d" /><Relationship Type="http://schemas.openxmlformats.org/officeDocument/2006/relationships/hyperlink" Target="https://portal.3gpp.org/desktopmodules/Release/ReleaseDetails.aspx?releaseId=191" TargetMode="External" Id="Rc41efdc92fbe4e39" /><Relationship Type="http://schemas.openxmlformats.org/officeDocument/2006/relationships/hyperlink" Target="https://portal.3gpp.org/ngppapp/CreateTdoc.aspx?mode=view&amp;contributionUid=RP-210996" TargetMode="External" Id="R4c2963ce7a3b4585" /><Relationship Type="http://schemas.openxmlformats.org/officeDocument/2006/relationships/hyperlink" Target="https://portal.3gpp.org/ngppapp/CreateTdoc.aspx?mode=view&amp;contributionUid=R5-212715" TargetMode="External" Id="R9d968e0af36244eb" /><Relationship Type="http://schemas.openxmlformats.org/officeDocument/2006/relationships/hyperlink" Target="https://portal.3gpp.org/desktopmodules/Specifications/SpecificationDetails.aspx?specificationId=3388" TargetMode="External" Id="R7e0a658d80c04e5a" /><Relationship Type="http://schemas.openxmlformats.org/officeDocument/2006/relationships/hyperlink" Target="https://portal.3gpp.org/desktopmodules/Release/ReleaseDetails.aspx?releaseId=191" TargetMode="External" Id="Reb9014fceb2645a3" /><Relationship Type="http://schemas.openxmlformats.org/officeDocument/2006/relationships/hyperlink" Target="https://portal.3gpp.org/ngppapp/CreateTdoc.aspx?mode=view&amp;contributionUid=RP-210996" TargetMode="External" Id="R1f182503ff124ac4" /><Relationship Type="http://schemas.openxmlformats.org/officeDocument/2006/relationships/hyperlink" Target="https://portal.3gpp.org/ngppapp/CreateTdoc.aspx?mode=view&amp;contributionUid=R5-212716" TargetMode="External" Id="R9f132ac8a0fa4521" /><Relationship Type="http://schemas.openxmlformats.org/officeDocument/2006/relationships/hyperlink" Target="https://portal.3gpp.org/desktopmodules/Specifications/SpecificationDetails.aspx?specificationId=3388" TargetMode="External" Id="R7d82f65ab5af4513" /><Relationship Type="http://schemas.openxmlformats.org/officeDocument/2006/relationships/hyperlink" Target="https://portal.3gpp.org/desktopmodules/Release/ReleaseDetails.aspx?releaseId=191" TargetMode="External" Id="R797099242414491e" /><Relationship Type="http://schemas.openxmlformats.org/officeDocument/2006/relationships/hyperlink" Target="https://portal.3gpp.org/ngppapp/CreateTdoc.aspx?mode=view&amp;contributionUid=RP-210996" TargetMode="External" Id="R3657f21472b54c51" /><Relationship Type="http://schemas.openxmlformats.org/officeDocument/2006/relationships/hyperlink" Target="https://portal.3gpp.org/ngppapp/CreateTdoc.aspx?mode=view&amp;contributionUid=R5-212717" TargetMode="External" Id="R4aaecabc05bd43d0" /><Relationship Type="http://schemas.openxmlformats.org/officeDocument/2006/relationships/hyperlink" Target="https://portal.3gpp.org/desktopmodules/Specifications/SpecificationDetails.aspx?specificationId=3388" TargetMode="External" Id="R7013e3d64bdc4ca7" /><Relationship Type="http://schemas.openxmlformats.org/officeDocument/2006/relationships/hyperlink" Target="https://portal.3gpp.org/desktopmodules/Release/ReleaseDetails.aspx?releaseId=191" TargetMode="External" Id="Rc117889718bd4cfa" /><Relationship Type="http://schemas.openxmlformats.org/officeDocument/2006/relationships/hyperlink" Target="https://portal.3gpp.org/ngppapp/CreateTdoc.aspx?mode=view&amp;contributionUid=RP-210996" TargetMode="External" Id="R3ea7b2f36876417a" /><Relationship Type="http://schemas.openxmlformats.org/officeDocument/2006/relationships/hyperlink" Target="https://portal.3gpp.org/ngppapp/CreateTdoc.aspx?mode=view&amp;contributionUid=R5-212718" TargetMode="External" Id="Re0c694569f1b4932" /><Relationship Type="http://schemas.openxmlformats.org/officeDocument/2006/relationships/hyperlink" Target="https://portal.3gpp.org/desktopmodules/Specifications/SpecificationDetails.aspx?specificationId=3388" TargetMode="External" Id="Red36a715ade84410" /><Relationship Type="http://schemas.openxmlformats.org/officeDocument/2006/relationships/hyperlink" Target="https://portal.3gpp.org/desktopmodules/Release/ReleaseDetails.aspx?releaseId=191" TargetMode="External" Id="R6bfa39c281014500" /><Relationship Type="http://schemas.openxmlformats.org/officeDocument/2006/relationships/hyperlink" Target="https://portal.3gpp.org/ngppapp/CreateTdoc.aspx?mode=view&amp;contributionUid=RP-210996" TargetMode="External" Id="R33cb2207dcba4b0a" /><Relationship Type="http://schemas.openxmlformats.org/officeDocument/2006/relationships/hyperlink" Target="https://portal.3gpp.org/ngppapp/CreateTdoc.aspx?mode=view&amp;contributionUid=R5-212719" TargetMode="External" Id="Rb3d4ec23b2c14df8" /><Relationship Type="http://schemas.openxmlformats.org/officeDocument/2006/relationships/hyperlink" Target="https://portal.3gpp.org/desktopmodules/Specifications/SpecificationDetails.aspx?specificationId=3388" TargetMode="External" Id="R085b1520008c493b" /><Relationship Type="http://schemas.openxmlformats.org/officeDocument/2006/relationships/hyperlink" Target="https://portal.3gpp.org/desktopmodules/Release/ReleaseDetails.aspx?releaseId=191" TargetMode="External" Id="Ra22fd11330ee464f" /><Relationship Type="http://schemas.openxmlformats.org/officeDocument/2006/relationships/hyperlink" Target="https://portal.3gpp.org/ngppapp/CreateTdoc.aspx?mode=view&amp;contributionUid=RP-210996" TargetMode="External" Id="Re34a476c5cbe4594" /><Relationship Type="http://schemas.openxmlformats.org/officeDocument/2006/relationships/hyperlink" Target="https://portal.3gpp.org/ngppapp/CreateTdoc.aspx?mode=view&amp;contributionUid=R5-212720" TargetMode="External" Id="R03e65ee7284a4a1e" /><Relationship Type="http://schemas.openxmlformats.org/officeDocument/2006/relationships/hyperlink" Target="https://portal.3gpp.org/desktopmodules/Specifications/SpecificationDetails.aspx?specificationId=3388" TargetMode="External" Id="Rf9b8a661f9344c03" /><Relationship Type="http://schemas.openxmlformats.org/officeDocument/2006/relationships/hyperlink" Target="https://portal.3gpp.org/desktopmodules/Release/ReleaseDetails.aspx?releaseId=191" TargetMode="External" Id="R496b7eef515849d2" /><Relationship Type="http://schemas.openxmlformats.org/officeDocument/2006/relationships/hyperlink" Target="https://portal.3gpp.org/ngppapp/CreateTdoc.aspx?mode=view&amp;contributionUid=RP-210996" TargetMode="External" Id="Rf5e449f0d3cf4bc4" /><Relationship Type="http://schemas.openxmlformats.org/officeDocument/2006/relationships/hyperlink" Target="https://portal.3gpp.org/ngppapp/CreateTdoc.aspx?mode=view&amp;contributionUid=R5-212721" TargetMode="External" Id="Ra5c11316ddb2459d" /><Relationship Type="http://schemas.openxmlformats.org/officeDocument/2006/relationships/hyperlink" Target="https://portal.3gpp.org/desktopmodules/Specifications/SpecificationDetails.aspx?specificationId=3388" TargetMode="External" Id="R8abbccd0a78c4bea" /><Relationship Type="http://schemas.openxmlformats.org/officeDocument/2006/relationships/hyperlink" Target="https://portal.3gpp.org/desktopmodules/Release/ReleaseDetails.aspx?releaseId=191" TargetMode="External" Id="R2e6f7e3ee7194baf" /><Relationship Type="http://schemas.openxmlformats.org/officeDocument/2006/relationships/hyperlink" Target="https://portal.3gpp.org/ngppapp/CreateTdoc.aspx?mode=view&amp;contributionUid=RP-210996" TargetMode="External" Id="R826e862edd544ac5" /><Relationship Type="http://schemas.openxmlformats.org/officeDocument/2006/relationships/hyperlink" Target="https://portal.3gpp.org/ngppapp/CreateTdoc.aspx?mode=view&amp;contributionUid=R5-212726" TargetMode="External" Id="R0242c45cd2c94b2d" /><Relationship Type="http://schemas.openxmlformats.org/officeDocument/2006/relationships/hyperlink" Target="https://portal.3gpp.org/desktopmodules/Specifications/SpecificationDetails.aspx?specificationId=3388" TargetMode="External" Id="Rac68d9be05b54f8b" /><Relationship Type="http://schemas.openxmlformats.org/officeDocument/2006/relationships/hyperlink" Target="https://portal.3gpp.org/desktopmodules/Release/ReleaseDetails.aspx?releaseId=191" TargetMode="External" Id="Rfb26bae8b64d4fb3" /><Relationship Type="http://schemas.openxmlformats.org/officeDocument/2006/relationships/hyperlink" Target="https://portal.3gpp.org/ngppapp/CreateTdoc.aspx?mode=view&amp;contributionUid=RP-210996" TargetMode="External" Id="R05bd7443c12742f4" /><Relationship Type="http://schemas.openxmlformats.org/officeDocument/2006/relationships/hyperlink" Target="https://portal.3gpp.org/ngppapp/CreateTdoc.aspx?mode=view&amp;contributionUid=R5-212727" TargetMode="External" Id="R29cd7db2f8c04fed" /><Relationship Type="http://schemas.openxmlformats.org/officeDocument/2006/relationships/hyperlink" Target="https://portal.3gpp.org/desktopmodules/Specifications/SpecificationDetails.aspx?specificationId=3388" TargetMode="External" Id="Rfa2ceca086294d26" /><Relationship Type="http://schemas.openxmlformats.org/officeDocument/2006/relationships/hyperlink" Target="https://portal.3gpp.org/desktopmodules/Release/ReleaseDetails.aspx?releaseId=191" TargetMode="External" Id="R646802c30eac4bc9" /><Relationship Type="http://schemas.openxmlformats.org/officeDocument/2006/relationships/hyperlink" Target="https://portal.3gpp.org/ngppapp/CreateTdoc.aspx?mode=view&amp;contributionUid=RP-210996" TargetMode="External" Id="R953cf4f8cc1241a4" /><Relationship Type="http://schemas.openxmlformats.org/officeDocument/2006/relationships/hyperlink" Target="https://portal.3gpp.org/ngppapp/CreateTdoc.aspx?mode=view&amp;contributionUid=R5-212728" TargetMode="External" Id="Ra0ea2132a6d64002" /><Relationship Type="http://schemas.openxmlformats.org/officeDocument/2006/relationships/hyperlink" Target="https://portal.3gpp.org/desktopmodules/Specifications/SpecificationDetails.aspx?specificationId=3388" TargetMode="External" Id="R77db27e7466341df" /><Relationship Type="http://schemas.openxmlformats.org/officeDocument/2006/relationships/hyperlink" Target="https://portal.3gpp.org/desktopmodules/Release/ReleaseDetails.aspx?releaseId=191" TargetMode="External" Id="R7fa1f5cf2b2648fb" /><Relationship Type="http://schemas.openxmlformats.org/officeDocument/2006/relationships/hyperlink" Target="https://portal.3gpp.org/ngppapp/CreateTdoc.aspx?mode=view&amp;contributionUid=RP-210996" TargetMode="External" Id="Rcc5d56a0a3bc4d57" /><Relationship Type="http://schemas.openxmlformats.org/officeDocument/2006/relationships/hyperlink" Target="https://portal.3gpp.org/ngppapp/CreateTdoc.aspx?mode=view&amp;contributionUid=R5-212729" TargetMode="External" Id="R3a7d66f147f54c5a" /><Relationship Type="http://schemas.openxmlformats.org/officeDocument/2006/relationships/hyperlink" Target="https://portal.3gpp.org/desktopmodules/Specifications/SpecificationDetails.aspx?specificationId=3388" TargetMode="External" Id="Rd6751fd67fce41ea" /><Relationship Type="http://schemas.openxmlformats.org/officeDocument/2006/relationships/hyperlink" Target="https://portal.3gpp.org/desktopmodules/Release/ReleaseDetails.aspx?releaseId=191" TargetMode="External" Id="Rb501d9545c054038" /><Relationship Type="http://schemas.openxmlformats.org/officeDocument/2006/relationships/hyperlink" Target="https://portal.3gpp.org/ngppapp/CreateTdoc.aspx?mode=view&amp;contributionUid=RP-210996" TargetMode="External" Id="R2b17ceab8f0c43f2" /><Relationship Type="http://schemas.openxmlformats.org/officeDocument/2006/relationships/hyperlink" Target="https://portal.3gpp.org/ngppapp/CreateTdoc.aspx?mode=view&amp;contributionUid=R5-212731" TargetMode="External" Id="R51a3a0e30e7b49c2" /><Relationship Type="http://schemas.openxmlformats.org/officeDocument/2006/relationships/hyperlink" Target="https://portal.3gpp.org/desktopmodules/Specifications/SpecificationDetails.aspx?specificationId=3388" TargetMode="External" Id="Re5b732ff337e4c53" /><Relationship Type="http://schemas.openxmlformats.org/officeDocument/2006/relationships/hyperlink" Target="https://portal.3gpp.org/desktopmodules/Release/ReleaseDetails.aspx?releaseId=191" TargetMode="External" Id="R4b0da72a61a04034" /><Relationship Type="http://schemas.openxmlformats.org/officeDocument/2006/relationships/hyperlink" Target="https://portal.3gpp.org/ngppapp/CreateTdoc.aspx?mode=view&amp;contributionUid=RP-210996" TargetMode="External" Id="R4813b7d50cd44502" /><Relationship Type="http://schemas.openxmlformats.org/officeDocument/2006/relationships/hyperlink" Target="https://portal.3gpp.org/ngppapp/CreateTdoc.aspx?mode=view&amp;contributionUid=R5-212732" TargetMode="External" Id="Reab7c72642364942" /><Relationship Type="http://schemas.openxmlformats.org/officeDocument/2006/relationships/hyperlink" Target="https://portal.3gpp.org/desktopmodules/Specifications/SpecificationDetails.aspx?specificationId=3388" TargetMode="External" Id="R952e48e9fa8b47b2" /><Relationship Type="http://schemas.openxmlformats.org/officeDocument/2006/relationships/hyperlink" Target="https://portal.3gpp.org/desktopmodules/Release/ReleaseDetails.aspx?releaseId=191" TargetMode="External" Id="Ra1d12890e72b401c" /><Relationship Type="http://schemas.openxmlformats.org/officeDocument/2006/relationships/hyperlink" Target="https://portal.3gpp.org/ngppapp/CreateTdoc.aspx?mode=view&amp;contributionUid=RP-210996" TargetMode="External" Id="R73b2d074641c4f1a" /><Relationship Type="http://schemas.openxmlformats.org/officeDocument/2006/relationships/hyperlink" Target="https://portal.3gpp.org/ngppapp/CreateTdoc.aspx?mode=view&amp;contributionUid=R5-212737" TargetMode="External" Id="Rf31439526c2b46c3" /><Relationship Type="http://schemas.openxmlformats.org/officeDocument/2006/relationships/hyperlink" Target="https://portal.3gpp.org/desktopmodules/Specifications/SpecificationDetails.aspx?specificationId=3388" TargetMode="External" Id="Rddf400d06e85469a" /><Relationship Type="http://schemas.openxmlformats.org/officeDocument/2006/relationships/hyperlink" Target="https://portal.3gpp.org/desktopmodules/Release/ReleaseDetails.aspx?releaseId=191" TargetMode="External" Id="Racf0fa5b00de4567" /><Relationship Type="http://schemas.openxmlformats.org/officeDocument/2006/relationships/hyperlink" Target="https://portal.3gpp.org/ngppapp/CreateTdoc.aspx?mode=view&amp;contributionUid=RP-210996" TargetMode="External" Id="R22dc78ceaff74ca4" /><Relationship Type="http://schemas.openxmlformats.org/officeDocument/2006/relationships/hyperlink" Target="https://portal.3gpp.org/ngppapp/CreateTdoc.aspx?mode=view&amp;contributionUid=R5-212745" TargetMode="External" Id="Rb8c94f5edb1e4926" /><Relationship Type="http://schemas.openxmlformats.org/officeDocument/2006/relationships/hyperlink" Target="https://portal.3gpp.org/desktopmodules/Specifications/SpecificationDetails.aspx?specificationId=3388" TargetMode="External" Id="R4e78f48a00604dd7" /><Relationship Type="http://schemas.openxmlformats.org/officeDocument/2006/relationships/hyperlink" Target="https://portal.3gpp.org/desktopmodules/Release/ReleaseDetails.aspx?releaseId=191" TargetMode="External" Id="R04bbbf8252f042a7" /><Relationship Type="http://schemas.openxmlformats.org/officeDocument/2006/relationships/hyperlink" Target="https://portal.3gpp.org/ngppapp/CreateTdoc.aspx?mode=view&amp;contributionUid=RP-210996" TargetMode="External" Id="Rc30cae9a27e044b4" /><Relationship Type="http://schemas.openxmlformats.org/officeDocument/2006/relationships/hyperlink" Target="https://portal.3gpp.org/ngppapp/CreateTdoc.aspx?mode=view&amp;contributionUid=R5-212895" TargetMode="External" Id="R2475c146ecbe4549" /><Relationship Type="http://schemas.openxmlformats.org/officeDocument/2006/relationships/hyperlink" Target="https://portal.3gpp.org/desktopmodules/Specifications/SpecificationDetails.aspx?specificationId=3388" TargetMode="External" Id="Ra1b8d2c6669746f4" /><Relationship Type="http://schemas.openxmlformats.org/officeDocument/2006/relationships/hyperlink" Target="https://portal.3gpp.org/desktopmodules/Release/ReleaseDetails.aspx?releaseId=191" TargetMode="External" Id="R7cedc2a42df04113" /><Relationship Type="http://schemas.openxmlformats.org/officeDocument/2006/relationships/hyperlink" Target="https://portal.3gpp.org/ngppapp/CreateTdoc.aspx?mode=view&amp;contributionUid=RP-210996" TargetMode="External" Id="R55b4ac0e5f1345ad" /><Relationship Type="http://schemas.openxmlformats.org/officeDocument/2006/relationships/hyperlink" Target="https://portal.3gpp.org/ngppapp/CreateTdoc.aspx?mode=view&amp;contributionUid=R5-212896" TargetMode="External" Id="Rbb1faa0970dd40b4" /><Relationship Type="http://schemas.openxmlformats.org/officeDocument/2006/relationships/hyperlink" Target="https://portal.3gpp.org/desktopmodules/Specifications/SpecificationDetails.aspx?specificationId=3388" TargetMode="External" Id="Rc4921f4b94e3410f" /><Relationship Type="http://schemas.openxmlformats.org/officeDocument/2006/relationships/hyperlink" Target="https://portal.3gpp.org/desktopmodules/Release/ReleaseDetails.aspx?releaseId=191" TargetMode="External" Id="R6704886f0c9b41de" /><Relationship Type="http://schemas.openxmlformats.org/officeDocument/2006/relationships/hyperlink" Target="https://portal.3gpp.org/ngppapp/CreateTdoc.aspx?mode=view&amp;contributionUid=RP-210996" TargetMode="External" Id="R2d902db7e13e4fb7" /><Relationship Type="http://schemas.openxmlformats.org/officeDocument/2006/relationships/hyperlink" Target="https://portal.3gpp.org/ngppapp/CreateTdoc.aspx?mode=view&amp;contributionUid=R5-212900" TargetMode="External" Id="Rbaaa6cb4f5d84c45" /><Relationship Type="http://schemas.openxmlformats.org/officeDocument/2006/relationships/hyperlink" Target="https://portal.3gpp.org/desktopmodules/Specifications/SpecificationDetails.aspx?specificationId=3388" TargetMode="External" Id="R0b1bc0d79f2f4b66" /><Relationship Type="http://schemas.openxmlformats.org/officeDocument/2006/relationships/hyperlink" Target="https://portal.3gpp.org/desktopmodules/Release/ReleaseDetails.aspx?releaseId=191" TargetMode="External" Id="R29383fc2b2fe4006" /><Relationship Type="http://schemas.openxmlformats.org/officeDocument/2006/relationships/hyperlink" Target="https://portal.3gpp.org/ngppapp/CreateTdoc.aspx?mode=view&amp;contributionUid=RP-210996" TargetMode="External" Id="R72223e72649c4bc3" /><Relationship Type="http://schemas.openxmlformats.org/officeDocument/2006/relationships/hyperlink" Target="https://portal.3gpp.org/ngppapp/CreateTdoc.aspx?mode=view&amp;contributionUid=R5-212901" TargetMode="External" Id="R7fbeb66f59ab44cf" /><Relationship Type="http://schemas.openxmlformats.org/officeDocument/2006/relationships/hyperlink" Target="https://portal.3gpp.org/desktopmodules/Specifications/SpecificationDetails.aspx?specificationId=3388" TargetMode="External" Id="Rd38f88b659764b2e" /><Relationship Type="http://schemas.openxmlformats.org/officeDocument/2006/relationships/hyperlink" Target="https://portal.3gpp.org/desktopmodules/Release/ReleaseDetails.aspx?releaseId=191" TargetMode="External" Id="R5beb8847ac5e4c31" /><Relationship Type="http://schemas.openxmlformats.org/officeDocument/2006/relationships/hyperlink" Target="https://portal.3gpp.org/ngppapp/CreateTdoc.aspx?mode=view&amp;contributionUid=RP-210996" TargetMode="External" Id="Rcd3807ee066149f8" /><Relationship Type="http://schemas.openxmlformats.org/officeDocument/2006/relationships/hyperlink" Target="https://portal.3gpp.org/ngppapp/CreateTdoc.aspx?mode=view&amp;contributionUid=R5-212904" TargetMode="External" Id="R9ac982c9574b46a3" /><Relationship Type="http://schemas.openxmlformats.org/officeDocument/2006/relationships/hyperlink" Target="https://portal.3gpp.org/desktopmodules/Specifications/SpecificationDetails.aspx?specificationId=3388" TargetMode="External" Id="Re9cbd1bc6bc849d6" /><Relationship Type="http://schemas.openxmlformats.org/officeDocument/2006/relationships/hyperlink" Target="https://portal.3gpp.org/desktopmodules/Release/ReleaseDetails.aspx?releaseId=191" TargetMode="External" Id="R60b1b0fd16fe44d4" /><Relationship Type="http://schemas.openxmlformats.org/officeDocument/2006/relationships/hyperlink" Target="https://portal.3gpp.org/ngppapp/CreateTdoc.aspx?mode=view&amp;contributionUid=RP-210996" TargetMode="External" Id="R0efa6b68349d444f" /><Relationship Type="http://schemas.openxmlformats.org/officeDocument/2006/relationships/hyperlink" Target="https://portal.3gpp.org/ngppapp/CreateTdoc.aspx?mode=view&amp;contributionUid=R5-212905" TargetMode="External" Id="R5416c24f680f4401" /><Relationship Type="http://schemas.openxmlformats.org/officeDocument/2006/relationships/hyperlink" Target="https://portal.3gpp.org/desktopmodules/Specifications/SpecificationDetails.aspx?specificationId=3388" TargetMode="External" Id="R69c3ce666b604698" /><Relationship Type="http://schemas.openxmlformats.org/officeDocument/2006/relationships/hyperlink" Target="https://portal.3gpp.org/desktopmodules/Release/ReleaseDetails.aspx?releaseId=191" TargetMode="External" Id="R2abfdf4827584a67" /><Relationship Type="http://schemas.openxmlformats.org/officeDocument/2006/relationships/hyperlink" Target="https://portal.3gpp.org/ngppapp/CreateTdoc.aspx?mode=view&amp;contributionUid=RP-210996" TargetMode="External" Id="R58b983260da6445b" /><Relationship Type="http://schemas.openxmlformats.org/officeDocument/2006/relationships/hyperlink" Target="https://portal.3gpp.org/ngppapp/CreateTdoc.aspx?mode=view&amp;contributionUid=R5-212906" TargetMode="External" Id="R6a9f8cbd1dce41c6" /><Relationship Type="http://schemas.openxmlformats.org/officeDocument/2006/relationships/hyperlink" Target="https://portal.3gpp.org/desktopmodules/Specifications/SpecificationDetails.aspx?specificationId=3388" TargetMode="External" Id="Rfc072ed9115c4756" /><Relationship Type="http://schemas.openxmlformats.org/officeDocument/2006/relationships/hyperlink" Target="https://portal.3gpp.org/desktopmodules/Release/ReleaseDetails.aspx?releaseId=191" TargetMode="External" Id="R582f360e0fb14d93" /><Relationship Type="http://schemas.openxmlformats.org/officeDocument/2006/relationships/hyperlink" Target="https://portal.3gpp.org/ngppapp/CreateTdoc.aspx?mode=view&amp;contributionUid=RP-210996" TargetMode="External" Id="R1b847a8f92ff4b3f" /><Relationship Type="http://schemas.openxmlformats.org/officeDocument/2006/relationships/hyperlink" Target="https://portal.3gpp.org/ngppapp/CreateTdoc.aspx?mode=view&amp;contributionUid=R5-212909" TargetMode="External" Id="R202a917e2b1c44a2" /><Relationship Type="http://schemas.openxmlformats.org/officeDocument/2006/relationships/hyperlink" Target="https://portal.3gpp.org/desktopmodules/Specifications/SpecificationDetails.aspx?specificationId=3388" TargetMode="External" Id="R98bf2e6d6e2f404e" /><Relationship Type="http://schemas.openxmlformats.org/officeDocument/2006/relationships/hyperlink" Target="https://portal.3gpp.org/desktopmodules/Release/ReleaseDetails.aspx?releaseId=191" TargetMode="External" Id="R4b29f2731fcb4ae2" /><Relationship Type="http://schemas.openxmlformats.org/officeDocument/2006/relationships/hyperlink" Target="https://portal.3gpp.org/ngppapp/CreateTdoc.aspx?mode=view&amp;contributionUid=RP-210996" TargetMode="External" Id="Rebdb2b4bdab4430e" /><Relationship Type="http://schemas.openxmlformats.org/officeDocument/2006/relationships/hyperlink" Target="https://portal.3gpp.org/ngppapp/CreateTdoc.aspx?mode=view&amp;contributionUid=R5-213183" TargetMode="External" Id="Ra63b7b56bce2435a" /><Relationship Type="http://schemas.openxmlformats.org/officeDocument/2006/relationships/hyperlink" Target="https://portal.3gpp.org/desktopmodules/Specifications/SpecificationDetails.aspx?specificationId=3388" TargetMode="External" Id="R59353eea9aae4a5a" /><Relationship Type="http://schemas.openxmlformats.org/officeDocument/2006/relationships/hyperlink" Target="https://portal.3gpp.org/desktopmodules/Release/ReleaseDetails.aspx?releaseId=191" TargetMode="External" Id="Rbf96d2fcbbca4c67" /><Relationship Type="http://schemas.openxmlformats.org/officeDocument/2006/relationships/hyperlink" Target="https://portal.3gpp.org/ngppapp/CreateTdoc.aspx?mode=view&amp;contributionUid=RP-210996" TargetMode="External" Id="R20864f03eaa847a2" /><Relationship Type="http://schemas.openxmlformats.org/officeDocument/2006/relationships/hyperlink" Target="https://portal.3gpp.org/ngppapp/CreateTdoc.aspx?mode=view&amp;contributionUid=R5-213227" TargetMode="External" Id="R4c149df04e1f49ad" /><Relationship Type="http://schemas.openxmlformats.org/officeDocument/2006/relationships/hyperlink" Target="https://portal.3gpp.org/desktopmodules/Specifications/SpecificationDetails.aspx?specificationId=3388" TargetMode="External" Id="R1fcddbd001244dd4" /><Relationship Type="http://schemas.openxmlformats.org/officeDocument/2006/relationships/hyperlink" Target="https://portal.3gpp.org/desktopmodules/Release/ReleaseDetails.aspx?releaseId=191" TargetMode="External" Id="R2d926e18f8e3439c" /><Relationship Type="http://schemas.openxmlformats.org/officeDocument/2006/relationships/hyperlink" Target="https://portal.3gpp.org/ngppapp/CreateTdoc.aspx?mode=view&amp;contributionUid=RP-210996" TargetMode="External" Id="Rdda8d213575b4522" /><Relationship Type="http://schemas.openxmlformats.org/officeDocument/2006/relationships/hyperlink" Target="https://portal.3gpp.org/ngppapp/CreateTdoc.aspx?mode=view&amp;contributionUid=R5-213228" TargetMode="External" Id="R2c13059d3eec4c3a" /><Relationship Type="http://schemas.openxmlformats.org/officeDocument/2006/relationships/hyperlink" Target="https://portal.3gpp.org/desktopmodules/Specifications/SpecificationDetails.aspx?specificationId=3388" TargetMode="External" Id="R1c98cfb428e64a77" /><Relationship Type="http://schemas.openxmlformats.org/officeDocument/2006/relationships/hyperlink" Target="https://portal.3gpp.org/desktopmodules/Release/ReleaseDetails.aspx?releaseId=191" TargetMode="External" Id="Rccbc16d6399a4278" /><Relationship Type="http://schemas.openxmlformats.org/officeDocument/2006/relationships/hyperlink" Target="https://portal.3gpp.org/ngppapp/CreateTdoc.aspx?mode=view&amp;contributionUid=RP-210996" TargetMode="External" Id="R76aa1020807d4792" /><Relationship Type="http://schemas.openxmlformats.org/officeDocument/2006/relationships/hyperlink" Target="https://portal.3gpp.org/ngppapp/CreateTdoc.aspx?mode=view&amp;contributionUid=R5-213229" TargetMode="External" Id="Re11feb12dc68441c" /><Relationship Type="http://schemas.openxmlformats.org/officeDocument/2006/relationships/hyperlink" Target="https://portal.3gpp.org/desktopmodules/Specifications/SpecificationDetails.aspx?specificationId=3388" TargetMode="External" Id="Rdc502e22ef624086" /><Relationship Type="http://schemas.openxmlformats.org/officeDocument/2006/relationships/hyperlink" Target="https://portal.3gpp.org/desktopmodules/Release/ReleaseDetails.aspx?releaseId=191" TargetMode="External" Id="R737ad536ea6942a9" /><Relationship Type="http://schemas.openxmlformats.org/officeDocument/2006/relationships/hyperlink" Target="https://portal.3gpp.org/ngppapp/CreateTdoc.aspx?mode=view&amp;contributionUid=RP-210996" TargetMode="External" Id="R05e5facce34b4977" /><Relationship Type="http://schemas.openxmlformats.org/officeDocument/2006/relationships/hyperlink" Target="https://portal.3gpp.org/ngppapp/CreateTdoc.aspx?mode=view&amp;contributionUid=R5-213230" TargetMode="External" Id="Rc6684fc424794afb" /><Relationship Type="http://schemas.openxmlformats.org/officeDocument/2006/relationships/hyperlink" Target="https://portal.3gpp.org/desktopmodules/Specifications/SpecificationDetails.aspx?specificationId=3388" TargetMode="External" Id="Rb7c6e7d6e07d431c" /><Relationship Type="http://schemas.openxmlformats.org/officeDocument/2006/relationships/hyperlink" Target="https://portal.3gpp.org/desktopmodules/Release/ReleaseDetails.aspx?releaseId=191" TargetMode="External" Id="R7dd1115a47d34aa4" /><Relationship Type="http://schemas.openxmlformats.org/officeDocument/2006/relationships/hyperlink" Target="https://portal.3gpp.org/ngppapp/CreateTdoc.aspx?mode=view&amp;contributionUid=RP-210996" TargetMode="External" Id="Rb31cf40d7c9f41db" /><Relationship Type="http://schemas.openxmlformats.org/officeDocument/2006/relationships/hyperlink" Target="https://portal.3gpp.org/ngppapp/CreateTdoc.aspx?mode=view&amp;contributionUid=R5-213240" TargetMode="External" Id="R1f2c2974b3bf4b67" /><Relationship Type="http://schemas.openxmlformats.org/officeDocument/2006/relationships/hyperlink" Target="https://portal.3gpp.org/desktopmodules/Specifications/SpecificationDetails.aspx?specificationId=3388" TargetMode="External" Id="Rd158943c30b74bd7" /><Relationship Type="http://schemas.openxmlformats.org/officeDocument/2006/relationships/hyperlink" Target="https://portal.3gpp.org/desktopmodules/Release/ReleaseDetails.aspx?releaseId=191" TargetMode="External" Id="R2666e1fb8b214d3c" /><Relationship Type="http://schemas.openxmlformats.org/officeDocument/2006/relationships/hyperlink" Target="https://portal.3gpp.org/ngppapp/CreateTdoc.aspx?mode=view&amp;contributionUid=RP-210996" TargetMode="External" Id="Re9a8a2c1f42a4d16" /><Relationship Type="http://schemas.openxmlformats.org/officeDocument/2006/relationships/hyperlink" Target="https://portal.3gpp.org/ngppapp/CreateTdoc.aspx?mode=view&amp;contributionUid=R5-213345" TargetMode="External" Id="R4c6b5b429c3846c1" /><Relationship Type="http://schemas.openxmlformats.org/officeDocument/2006/relationships/hyperlink" Target="https://portal.3gpp.org/desktopmodules/Specifications/SpecificationDetails.aspx?specificationId=3388" TargetMode="External" Id="R119f119c93734ee3" /><Relationship Type="http://schemas.openxmlformats.org/officeDocument/2006/relationships/hyperlink" Target="https://portal.3gpp.org/desktopmodules/Release/ReleaseDetails.aspx?releaseId=191" TargetMode="External" Id="R0d55f7e1d16948c6" /><Relationship Type="http://schemas.openxmlformats.org/officeDocument/2006/relationships/hyperlink" Target="https://portal.3gpp.org/ngppapp/CreateTdoc.aspx?mode=view&amp;contributionUid=RP-210996" TargetMode="External" Id="R85fc2c847f2e4b8b" /><Relationship Type="http://schemas.openxmlformats.org/officeDocument/2006/relationships/hyperlink" Target="https://portal.3gpp.org/ngppapp/CreateTdoc.aspx?mode=view&amp;contributionUid=R5-213346" TargetMode="External" Id="Rf4ff3b92ae3d4cd7" /><Relationship Type="http://schemas.openxmlformats.org/officeDocument/2006/relationships/hyperlink" Target="https://portal.3gpp.org/desktopmodules/Specifications/SpecificationDetails.aspx?specificationId=3388" TargetMode="External" Id="Rd643db8c4e6d44dd" /><Relationship Type="http://schemas.openxmlformats.org/officeDocument/2006/relationships/hyperlink" Target="https://portal.3gpp.org/desktopmodules/Release/ReleaseDetails.aspx?releaseId=191" TargetMode="External" Id="R4b8833cac8424df2" /><Relationship Type="http://schemas.openxmlformats.org/officeDocument/2006/relationships/hyperlink" Target="https://portal.3gpp.org/ngppapp/CreateTdoc.aspx?mode=view&amp;contributionUid=RP-210996" TargetMode="External" Id="Rf2d03b1455bf484c" /><Relationship Type="http://schemas.openxmlformats.org/officeDocument/2006/relationships/hyperlink" Target="https://portal.3gpp.org/ngppapp/CreateTdoc.aspx?mode=view&amp;contributionUid=R5-213351" TargetMode="External" Id="R0928dcbc6e04410a" /><Relationship Type="http://schemas.openxmlformats.org/officeDocument/2006/relationships/hyperlink" Target="https://portal.3gpp.org/desktopmodules/Specifications/SpecificationDetails.aspx?specificationId=3388" TargetMode="External" Id="R9b804deea8094f83" /><Relationship Type="http://schemas.openxmlformats.org/officeDocument/2006/relationships/hyperlink" Target="https://portal.3gpp.org/desktopmodules/Release/ReleaseDetails.aspx?releaseId=191" TargetMode="External" Id="R5c58ef3eef5c44ec" /><Relationship Type="http://schemas.openxmlformats.org/officeDocument/2006/relationships/hyperlink" Target="https://portal.3gpp.org/ngppapp/CreateTdoc.aspx?mode=view&amp;contributionUid=RP-210996" TargetMode="External" Id="R3ed50406f8a6463a" /><Relationship Type="http://schemas.openxmlformats.org/officeDocument/2006/relationships/hyperlink" Target="https://portal.3gpp.org/ngppapp/CreateTdoc.aspx?mode=view&amp;contributionUid=R5-213352" TargetMode="External" Id="R7a0bb413d6f94d37" /><Relationship Type="http://schemas.openxmlformats.org/officeDocument/2006/relationships/hyperlink" Target="https://portal.3gpp.org/desktopmodules/Specifications/SpecificationDetails.aspx?specificationId=3388" TargetMode="External" Id="R6853722125e649e7" /><Relationship Type="http://schemas.openxmlformats.org/officeDocument/2006/relationships/hyperlink" Target="https://portal.3gpp.org/desktopmodules/Release/ReleaseDetails.aspx?releaseId=191" TargetMode="External" Id="R4ad968a242d04e60" /><Relationship Type="http://schemas.openxmlformats.org/officeDocument/2006/relationships/hyperlink" Target="https://portal.3gpp.org/ngppapp/CreateTdoc.aspx?mode=view&amp;contributionUid=RP-210996" TargetMode="External" Id="R3dc28bc5bf6744a5" /><Relationship Type="http://schemas.openxmlformats.org/officeDocument/2006/relationships/hyperlink" Target="https://portal.3gpp.org/ngppapp/CreateTdoc.aspx?mode=view&amp;contributionUid=R5-213353" TargetMode="External" Id="R063f604818db48e5" /><Relationship Type="http://schemas.openxmlformats.org/officeDocument/2006/relationships/hyperlink" Target="https://portal.3gpp.org/desktopmodules/Specifications/SpecificationDetails.aspx?specificationId=3388" TargetMode="External" Id="R5a3b1bc36a044dff" /><Relationship Type="http://schemas.openxmlformats.org/officeDocument/2006/relationships/hyperlink" Target="https://portal.3gpp.org/desktopmodules/Release/ReleaseDetails.aspx?releaseId=191" TargetMode="External" Id="R766b013e9c534e04" /><Relationship Type="http://schemas.openxmlformats.org/officeDocument/2006/relationships/hyperlink" Target="https://portal.3gpp.org/ngppapp/CreateTdoc.aspx?mode=view&amp;contributionUid=RP-210996" TargetMode="External" Id="Rb4c9eeb0d30f4efd" /><Relationship Type="http://schemas.openxmlformats.org/officeDocument/2006/relationships/hyperlink" Target="https://portal.3gpp.org/ngppapp/CreateTdoc.aspx?mode=view&amp;contributionUid=R5-213354" TargetMode="External" Id="R642f8bc712694c0b" /><Relationship Type="http://schemas.openxmlformats.org/officeDocument/2006/relationships/hyperlink" Target="https://portal.3gpp.org/desktopmodules/Specifications/SpecificationDetails.aspx?specificationId=3388" TargetMode="External" Id="R3e0756ca923b4bf5" /><Relationship Type="http://schemas.openxmlformats.org/officeDocument/2006/relationships/hyperlink" Target="https://portal.3gpp.org/desktopmodules/Release/ReleaseDetails.aspx?releaseId=191" TargetMode="External" Id="R423c0dc799404ac9" /><Relationship Type="http://schemas.openxmlformats.org/officeDocument/2006/relationships/hyperlink" Target="https://portal.3gpp.org/ngppapp/CreateTdoc.aspx?mode=view&amp;contributionUid=RP-210996" TargetMode="External" Id="R95131d4069ee447e" /><Relationship Type="http://schemas.openxmlformats.org/officeDocument/2006/relationships/hyperlink" Target="https://portal.3gpp.org/ngppapp/CreateTdoc.aspx?mode=view&amp;contributionUid=R5-213847" TargetMode="External" Id="Rf16086a96d184b37" /><Relationship Type="http://schemas.openxmlformats.org/officeDocument/2006/relationships/hyperlink" Target="https://portal.3gpp.org/desktopmodules/Specifications/SpecificationDetails.aspx?specificationId=3388" TargetMode="External" Id="Rd1de15731a95453b" /><Relationship Type="http://schemas.openxmlformats.org/officeDocument/2006/relationships/hyperlink" Target="https://portal.3gpp.org/desktopmodules/Release/ReleaseDetails.aspx?releaseId=191" TargetMode="External" Id="R19800f0e00e64a75" /><Relationship Type="http://schemas.openxmlformats.org/officeDocument/2006/relationships/hyperlink" Target="https://portal.3gpp.org/ngppapp/CreateTdoc.aspx?mode=view&amp;contributionUid=RP-210996" TargetMode="External" Id="R20f32233b8264e8c" /><Relationship Type="http://schemas.openxmlformats.org/officeDocument/2006/relationships/hyperlink" Target="https://portal.3gpp.org/ngppapp/CreateTdoc.aspx?mode=view&amp;contributionUid=R5-213848" TargetMode="External" Id="Rdd173f8177944bc7" /><Relationship Type="http://schemas.openxmlformats.org/officeDocument/2006/relationships/hyperlink" Target="https://portal.3gpp.org/desktopmodules/Specifications/SpecificationDetails.aspx?specificationId=3388" TargetMode="External" Id="R5125f19f32f540d3" /><Relationship Type="http://schemas.openxmlformats.org/officeDocument/2006/relationships/hyperlink" Target="https://portal.3gpp.org/desktopmodules/Release/ReleaseDetails.aspx?releaseId=191" TargetMode="External" Id="Rb330dab65ca641c8" /><Relationship Type="http://schemas.openxmlformats.org/officeDocument/2006/relationships/hyperlink" Target="https://portal.3gpp.org/ngppapp/CreateTdoc.aspx?mode=view&amp;contributionUid=RP-210996" TargetMode="External" Id="R8d7a2e3f1ae14036" /><Relationship Type="http://schemas.openxmlformats.org/officeDocument/2006/relationships/hyperlink" Target="https://portal.3gpp.org/ngppapp/CreateTdoc.aspx?mode=view&amp;contributionUid=R5-213849" TargetMode="External" Id="R9da168e7ba094c79" /><Relationship Type="http://schemas.openxmlformats.org/officeDocument/2006/relationships/hyperlink" Target="https://portal.3gpp.org/desktopmodules/Specifications/SpecificationDetails.aspx?specificationId=3388" TargetMode="External" Id="Rf9ac5857ed3148a1" /><Relationship Type="http://schemas.openxmlformats.org/officeDocument/2006/relationships/hyperlink" Target="https://portal.3gpp.org/desktopmodules/Release/ReleaseDetails.aspx?releaseId=191" TargetMode="External" Id="R7269d702055241dd" /><Relationship Type="http://schemas.openxmlformats.org/officeDocument/2006/relationships/hyperlink" Target="https://portal.3gpp.org/ngppapp/CreateTdoc.aspx?mode=view&amp;contributionUid=RP-210996" TargetMode="External" Id="R2d09df676b9a4326" /><Relationship Type="http://schemas.openxmlformats.org/officeDocument/2006/relationships/hyperlink" Target="https://portal.3gpp.org/ngppapp/CreateTdoc.aspx?mode=view&amp;contributionUid=R5-213850" TargetMode="External" Id="Rf8b6947917f041f3" /><Relationship Type="http://schemas.openxmlformats.org/officeDocument/2006/relationships/hyperlink" Target="https://portal.3gpp.org/desktopmodules/Specifications/SpecificationDetails.aspx?specificationId=3388" TargetMode="External" Id="R1dae44b0190745a5" /><Relationship Type="http://schemas.openxmlformats.org/officeDocument/2006/relationships/hyperlink" Target="https://portal.3gpp.org/desktopmodules/Release/ReleaseDetails.aspx?releaseId=191" TargetMode="External" Id="R7a93cf78570f4dc2" /><Relationship Type="http://schemas.openxmlformats.org/officeDocument/2006/relationships/hyperlink" Target="https://portal.3gpp.org/ngppapp/CreateTdoc.aspx?mode=view&amp;contributionUid=RP-210996" TargetMode="External" Id="Rb29f0ec195e94310" /><Relationship Type="http://schemas.openxmlformats.org/officeDocument/2006/relationships/hyperlink" Target="https://portal.3gpp.org/ngppapp/CreateTdoc.aspx?mode=view&amp;contributionUid=R5-213921" TargetMode="External" Id="R4d2f71afd58041fa" /><Relationship Type="http://schemas.openxmlformats.org/officeDocument/2006/relationships/hyperlink" Target="https://portal.3gpp.org/desktopmodules/Specifications/SpecificationDetails.aspx?specificationId=3388" TargetMode="External" Id="R3fdfe71bc30448bd" /><Relationship Type="http://schemas.openxmlformats.org/officeDocument/2006/relationships/hyperlink" Target="https://portal.3gpp.org/desktopmodules/Release/ReleaseDetails.aspx?releaseId=191" TargetMode="External" Id="R1da9b382b6664745" /><Relationship Type="http://schemas.openxmlformats.org/officeDocument/2006/relationships/hyperlink" Target="https://portal.3gpp.org/ngppapp/CreateTdoc.aspx?mode=view&amp;contributionUid=RP-210996" TargetMode="External" Id="R1f99b179be294ace" /><Relationship Type="http://schemas.openxmlformats.org/officeDocument/2006/relationships/hyperlink" Target="https://portal.3gpp.org/ngppapp/CreateTdoc.aspx?mode=view&amp;contributionUid=R5-213922" TargetMode="External" Id="R182eb0f26a1041f7" /><Relationship Type="http://schemas.openxmlformats.org/officeDocument/2006/relationships/hyperlink" Target="https://portal.3gpp.org/desktopmodules/Specifications/SpecificationDetails.aspx?specificationId=3388" TargetMode="External" Id="R652442e56fba44a0" /><Relationship Type="http://schemas.openxmlformats.org/officeDocument/2006/relationships/hyperlink" Target="https://portal.3gpp.org/desktopmodules/Release/ReleaseDetails.aspx?releaseId=191" TargetMode="External" Id="R095087947f544905" /><Relationship Type="http://schemas.openxmlformats.org/officeDocument/2006/relationships/hyperlink" Target="https://portal.3gpp.org/ngppapp/CreateTdoc.aspx?mode=view&amp;contributionUid=RP-210996" TargetMode="External" Id="R747c317dffe24731" /><Relationship Type="http://schemas.openxmlformats.org/officeDocument/2006/relationships/hyperlink" Target="https://portal.3gpp.org/ngppapp/CreateTdoc.aspx?mode=view&amp;contributionUid=R5-213923" TargetMode="External" Id="R6f4227fee93b429c" /><Relationship Type="http://schemas.openxmlformats.org/officeDocument/2006/relationships/hyperlink" Target="https://portal.3gpp.org/desktopmodules/Specifications/SpecificationDetails.aspx?specificationId=3388" TargetMode="External" Id="R4be3ed8a127f45c4" /><Relationship Type="http://schemas.openxmlformats.org/officeDocument/2006/relationships/hyperlink" Target="https://portal.3gpp.org/desktopmodules/Release/ReleaseDetails.aspx?releaseId=191" TargetMode="External" Id="R0a51d31c097c4cdf" /><Relationship Type="http://schemas.openxmlformats.org/officeDocument/2006/relationships/hyperlink" Target="https://portal.3gpp.org/ngppapp/CreateTdoc.aspx?mode=view&amp;contributionUid=RP-210996" TargetMode="External" Id="R5bb6b92ba8974a3c" /><Relationship Type="http://schemas.openxmlformats.org/officeDocument/2006/relationships/hyperlink" Target="https://portal.3gpp.org/ngppapp/CreateTdoc.aspx?mode=view&amp;contributionUid=R5-213924" TargetMode="External" Id="R382475e0eb3f41f1" /><Relationship Type="http://schemas.openxmlformats.org/officeDocument/2006/relationships/hyperlink" Target="https://portal.3gpp.org/desktopmodules/Specifications/SpecificationDetails.aspx?specificationId=3388" TargetMode="External" Id="R3696da46cf6f4728" /><Relationship Type="http://schemas.openxmlformats.org/officeDocument/2006/relationships/hyperlink" Target="https://portal.3gpp.org/desktopmodules/Release/ReleaseDetails.aspx?releaseId=191" TargetMode="External" Id="Rb99870dd83a1496a" /><Relationship Type="http://schemas.openxmlformats.org/officeDocument/2006/relationships/hyperlink" Target="https://portal.3gpp.org/ngppapp/CreateTdoc.aspx?mode=view&amp;contributionUid=RP-210996" TargetMode="External" Id="R84eeaef29a0d421e" /><Relationship Type="http://schemas.openxmlformats.org/officeDocument/2006/relationships/hyperlink" Target="https://portal.3gpp.org/ngppapp/CreateTdoc.aspx?mode=view&amp;contributionUid=R5-213925" TargetMode="External" Id="R6c1a0cb4d9744516" /><Relationship Type="http://schemas.openxmlformats.org/officeDocument/2006/relationships/hyperlink" Target="https://portal.3gpp.org/desktopmodules/Specifications/SpecificationDetails.aspx?specificationId=3388" TargetMode="External" Id="R603f3348daf7440a" /><Relationship Type="http://schemas.openxmlformats.org/officeDocument/2006/relationships/hyperlink" Target="https://portal.3gpp.org/desktopmodules/Release/ReleaseDetails.aspx?releaseId=191" TargetMode="External" Id="Rbb5cec27cae74de5" /><Relationship Type="http://schemas.openxmlformats.org/officeDocument/2006/relationships/hyperlink" Target="https://portal.3gpp.org/ngppapp/CreateTdoc.aspx?mode=view&amp;contributionUid=RP-210996" TargetMode="External" Id="R81f53b5eacc3404a" /><Relationship Type="http://schemas.openxmlformats.org/officeDocument/2006/relationships/hyperlink" Target="https://portal.3gpp.org/ngppapp/CreateTdoc.aspx?mode=view&amp;contributionUid=R5-213926" TargetMode="External" Id="Re3d336efa3b74c45" /><Relationship Type="http://schemas.openxmlformats.org/officeDocument/2006/relationships/hyperlink" Target="https://portal.3gpp.org/desktopmodules/Specifications/SpecificationDetails.aspx?specificationId=3388" TargetMode="External" Id="R773f8c19f8b2481f" /><Relationship Type="http://schemas.openxmlformats.org/officeDocument/2006/relationships/hyperlink" Target="https://portal.3gpp.org/desktopmodules/Release/ReleaseDetails.aspx?releaseId=191" TargetMode="External" Id="R244c30c9fd9344e8" /><Relationship Type="http://schemas.openxmlformats.org/officeDocument/2006/relationships/hyperlink" Target="https://portal.3gpp.org/ngppapp/CreateTdoc.aspx?mode=view&amp;contributionUid=RP-210996" TargetMode="External" Id="Rfbbcc07334e5402f" /><Relationship Type="http://schemas.openxmlformats.org/officeDocument/2006/relationships/hyperlink" Target="https://portal.3gpp.org/ngppapp/CreateTdoc.aspx?mode=view&amp;contributionUid=R5-213927" TargetMode="External" Id="R77754e3bb6d0405f" /><Relationship Type="http://schemas.openxmlformats.org/officeDocument/2006/relationships/hyperlink" Target="https://portal.3gpp.org/desktopmodules/Specifications/SpecificationDetails.aspx?specificationId=3388" TargetMode="External" Id="R6e855579c0c24fb2" /><Relationship Type="http://schemas.openxmlformats.org/officeDocument/2006/relationships/hyperlink" Target="https://portal.3gpp.org/desktopmodules/Release/ReleaseDetails.aspx?releaseId=191" TargetMode="External" Id="R445b8e2203f34f1b" /><Relationship Type="http://schemas.openxmlformats.org/officeDocument/2006/relationships/hyperlink" Target="https://portal.3gpp.org/ngppapp/CreateTdoc.aspx?mode=view&amp;contributionUid=RP-210996" TargetMode="External" Id="R159f045a14eb409c" /><Relationship Type="http://schemas.openxmlformats.org/officeDocument/2006/relationships/hyperlink" Target="https://portal.3gpp.org/ngppapp/CreateTdoc.aspx?mode=view&amp;contributionUid=R5-213928" TargetMode="External" Id="R50c970f4b08d4456" /><Relationship Type="http://schemas.openxmlformats.org/officeDocument/2006/relationships/hyperlink" Target="https://portal.3gpp.org/desktopmodules/Specifications/SpecificationDetails.aspx?specificationId=3388" TargetMode="External" Id="R51bc6dd1fcf74f6a" /><Relationship Type="http://schemas.openxmlformats.org/officeDocument/2006/relationships/hyperlink" Target="https://portal.3gpp.org/desktopmodules/Release/ReleaseDetails.aspx?releaseId=191" TargetMode="External" Id="Rb072498c241547a2" /><Relationship Type="http://schemas.openxmlformats.org/officeDocument/2006/relationships/hyperlink" Target="https://portal.3gpp.org/ngppapp/CreateTdoc.aspx?mode=view&amp;contributionUid=RP-210996" TargetMode="External" Id="R3308cd8f5ee84f8a" /><Relationship Type="http://schemas.openxmlformats.org/officeDocument/2006/relationships/hyperlink" Target="https://portal.3gpp.org/ngppapp/CreateTdoc.aspx?mode=view&amp;contributionUid=R5-213929" TargetMode="External" Id="R2b79b9e06c2149b0" /><Relationship Type="http://schemas.openxmlformats.org/officeDocument/2006/relationships/hyperlink" Target="https://portal.3gpp.org/desktopmodules/Specifications/SpecificationDetails.aspx?specificationId=3388" TargetMode="External" Id="R4d919cacd5994574" /><Relationship Type="http://schemas.openxmlformats.org/officeDocument/2006/relationships/hyperlink" Target="https://portal.3gpp.org/desktopmodules/Release/ReleaseDetails.aspx?releaseId=191" TargetMode="External" Id="R95c23ace7fa548b6" /><Relationship Type="http://schemas.openxmlformats.org/officeDocument/2006/relationships/hyperlink" Target="https://portal.3gpp.org/ngppapp/CreateTdoc.aspx?mode=view&amp;contributionUid=RP-210996" TargetMode="External" Id="R67b64fd9deb34369" /><Relationship Type="http://schemas.openxmlformats.org/officeDocument/2006/relationships/hyperlink" Target="https://portal.3gpp.org/ngppapp/CreateTdoc.aspx?mode=view&amp;contributionUid=R5-213930" TargetMode="External" Id="R31b44f816ad445fb" /><Relationship Type="http://schemas.openxmlformats.org/officeDocument/2006/relationships/hyperlink" Target="https://portal.3gpp.org/desktopmodules/Specifications/SpecificationDetails.aspx?specificationId=3388" TargetMode="External" Id="Rf4c8ce37ec2749a6" /><Relationship Type="http://schemas.openxmlformats.org/officeDocument/2006/relationships/hyperlink" Target="https://portal.3gpp.org/desktopmodules/Release/ReleaseDetails.aspx?releaseId=191" TargetMode="External" Id="Rce2a1656a3c64ba4" /><Relationship Type="http://schemas.openxmlformats.org/officeDocument/2006/relationships/hyperlink" Target="https://portal.3gpp.org/ngppapp/CreateTdoc.aspx?mode=view&amp;contributionUid=RP-210996" TargetMode="External" Id="R23fbf7116204407f" /><Relationship Type="http://schemas.openxmlformats.org/officeDocument/2006/relationships/hyperlink" Target="https://portal.3gpp.org/ngppapp/CreateTdoc.aspx?mode=view&amp;contributionUid=R5-213931" TargetMode="External" Id="R40789d1350594c1a" /><Relationship Type="http://schemas.openxmlformats.org/officeDocument/2006/relationships/hyperlink" Target="https://portal.3gpp.org/desktopmodules/Specifications/SpecificationDetails.aspx?specificationId=3388" TargetMode="External" Id="Rd8c5bbb41c54422c" /><Relationship Type="http://schemas.openxmlformats.org/officeDocument/2006/relationships/hyperlink" Target="https://portal.3gpp.org/desktopmodules/Release/ReleaseDetails.aspx?releaseId=191" TargetMode="External" Id="R132793fdc2a84f1c" /><Relationship Type="http://schemas.openxmlformats.org/officeDocument/2006/relationships/hyperlink" Target="https://portal.3gpp.org/ngppapp/CreateTdoc.aspx?mode=view&amp;contributionUid=RP-210996" TargetMode="External" Id="Rd3ca17b07d464ded" /><Relationship Type="http://schemas.openxmlformats.org/officeDocument/2006/relationships/hyperlink" Target="https://portal.3gpp.org/ngppapp/CreateTdoc.aspx?mode=view&amp;contributionUid=R5-213932" TargetMode="External" Id="Rdfbd23072e2c4619" /><Relationship Type="http://schemas.openxmlformats.org/officeDocument/2006/relationships/hyperlink" Target="https://portal.3gpp.org/desktopmodules/Specifications/SpecificationDetails.aspx?specificationId=3388" TargetMode="External" Id="R7bee9d398f3d4cdb" /><Relationship Type="http://schemas.openxmlformats.org/officeDocument/2006/relationships/hyperlink" Target="https://portal.3gpp.org/desktopmodules/Release/ReleaseDetails.aspx?releaseId=191" TargetMode="External" Id="R1207a93424a1427f" /><Relationship Type="http://schemas.openxmlformats.org/officeDocument/2006/relationships/hyperlink" Target="https://portal.3gpp.org/ngppapp/CreateTdoc.aspx?mode=view&amp;contributionUid=RP-210996" TargetMode="External" Id="R1389f0a4134a4312" /><Relationship Type="http://schemas.openxmlformats.org/officeDocument/2006/relationships/hyperlink" Target="https://portal.3gpp.org/ngppapp/CreateTdoc.aspx?mode=view&amp;contributionUid=R5-213933" TargetMode="External" Id="R6238ed9ccec84536" /><Relationship Type="http://schemas.openxmlformats.org/officeDocument/2006/relationships/hyperlink" Target="https://portal.3gpp.org/desktopmodules/Specifications/SpecificationDetails.aspx?specificationId=3388" TargetMode="External" Id="Rb02df82a85464818" /><Relationship Type="http://schemas.openxmlformats.org/officeDocument/2006/relationships/hyperlink" Target="https://portal.3gpp.org/desktopmodules/Release/ReleaseDetails.aspx?releaseId=191" TargetMode="External" Id="Ref709097d876440a" /><Relationship Type="http://schemas.openxmlformats.org/officeDocument/2006/relationships/hyperlink" Target="https://portal.3gpp.org/ngppapp/CreateTdoc.aspx?mode=view&amp;contributionUid=RP-210996" TargetMode="External" Id="R0da7689d78004458" /><Relationship Type="http://schemas.openxmlformats.org/officeDocument/2006/relationships/hyperlink" Target="https://portal.3gpp.org/ngppapp/CreateTdoc.aspx?mode=view&amp;contributionUid=R5-213934" TargetMode="External" Id="R3631c500b2c84cf8" /><Relationship Type="http://schemas.openxmlformats.org/officeDocument/2006/relationships/hyperlink" Target="https://portal.3gpp.org/desktopmodules/Specifications/SpecificationDetails.aspx?specificationId=3388" TargetMode="External" Id="Rd3523bf648224d73" /><Relationship Type="http://schemas.openxmlformats.org/officeDocument/2006/relationships/hyperlink" Target="https://portal.3gpp.org/desktopmodules/Release/ReleaseDetails.aspx?releaseId=191" TargetMode="External" Id="Rce7bcc647d254e9f" /><Relationship Type="http://schemas.openxmlformats.org/officeDocument/2006/relationships/hyperlink" Target="https://portal.3gpp.org/ngppapp/CreateTdoc.aspx?mode=view&amp;contributionUid=RP-210996" TargetMode="External" Id="R7ea57463ca21425e" /><Relationship Type="http://schemas.openxmlformats.org/officeDocument/2006/relationships/hyperlink" Target="https://portal.3gpp.org/ngppapp/CreateTdoc.aspx?mode=view&amp;contributionUid=R5-213935" TargetMode="External" Id="R9a8019cc1c9b4154" /><Relationship Type="http://schemas.openxmlformats.org/officeDocument/2006/relationships/hyperlink" Target="https://portal.3gpp.org/desktopmodules/Specifications/SpecificationDetails.aspx?specificationId=3388" TargetMode="External" Id="R6ec6ff29a5064faf" /><Relationship Type="http://schemas.openxmlformats.org/officeDocument/2006/relationships/hyperlink" Target="https://portal.3gpp.org/desktopmodules/Release/ReleaseDetails.aspx?releaseId=191" TargetMode="External" Id="R953820f345e44bb9" /><Relationship Type="http://schemas.openxmlformats.org/officeDocument/2006/relationships/hyperlink" Target="https://portal.3gpp.org/ngppapp/CreateTdoc.aspx?mode=view&amp;contributionUid=RP-210996" TargetMode="External" Id="R7fe38652b4214907" /><Relationship Type="http://schemas.openxmlformats.org/officeDocument/2006/relationships/hyperlink" Target="https://portal.3gpp.org/ngppapp/CreateTdoc.aspx?mode=view&amp;contributionUid=R5-213936" TargetMode="External" Id="R2ae59e9071d148c1" /><Relationship Type="http://schemas.openxmlformats.org/officeDocument/2006/relationships/hyperlink" Target="https://portal.3gpp.org/desktopmodules/Specifications/SpecificationDetails.aspx?specificationId=3388" TargetMode="External" Id="Rf4afd2b48d3d4892" /><Relationship Type="http://schemas.openxmlformats.org/officeDocument/2006/relationships/hyperlink" Target="https://portal.3gpp.org/desktopmodules/Release/ReleaseDetails.aspx?releaseId=191" TargetMode="External" Id="Rfd35cb03e2cc4486" /><Relationship Type="http://schemas.openxmlformats.org/officeDocument/2006/relationships/hyperlink" Target="https://portal.3gpp.org/ngppapp/CreateTdoc.aspx?mode=view&amp;contributionUid=RP-210996" TargetMode="External" Id="R2ad748a1452446d0" /><Relationship Type="http://schemas.openxmlformats.org/officeDocument/2006/relationships/hyperlink" Target="https://portal.3gpp.org/ngppapp/CreateTdoc.aspx?mode=view&amp;contributionUid=R5-213937" TargetMode="External" Id="R7b6e0b9e79d243dd" /><Relationship Type="http://schemas.openxmlformats.org/officeDocument/2006/relationships/hyperlink" Target="https://portal.3gpp.org/desktopmodules/Specifications/SpecificationDetails.aspx?specificationId=3388" TargetMode="External" Id="Rb2195d4a9a4a47d7" /><Relationship Type="http://schemas.openxmlformats.org/officeDocument/2006/relationships/hyperlink" Target="https://portal.3gpp.org/desktopmodules/Release/ReleaseDetails.aspx?releaseId=191" TargetMode="External" Id="Re10e4e4934da437b" /><Relationship Type="http://schemas.openxmlformats.org/officeDocument/2006/relationships/hyperlink" Target="https://portal.3gpp.org/ngppapp/CreateTdoc.aspx?mode=view&amp;contributionUid=RP-210996" TargetMode="External" Id="R292ee0614b794f29" /><Relationship Type="http://schemas.openxmlformats.org/officeDocument/2006/relationships/hyperlink" Target="https://portal.3gpp.org/ngppapp/CreateTdoc.aspx?mode=view&amp;contributionUid=R5-213938" TargetMode="External" Id="R64283a40acb34808" /><Relationship Type="http://schemas.openxmlformats.org/officeDocument/2006/relationships/hyperlink" Target="https://portal.3gpp.org/desktopmodules/Specifications/SpecificationDetails.aspx?specificationId=3388" TargetMode="External" Id="Rd8b77c95261b4e3a" /><Relationship Type="http://schemas.openxmlformats.org/officeDocument/2006/relationships/hyperlink" Target="https://portal.3gpp.org/desktopmodules/Release/ReleaseDetails.aspx?releaseId=191" TargetMode="External" Id="R1cfb978d403c49c0" /><Relationship Type="http://schemas.openxmlformats.org/officeDocument/2006/relationships/hyperlink" Target="https://portal.3gpp.org/ngppapp/CreateTdoc.aspx?mode=view&amp;contributionUid=RP-210996" TargetMode="External" Id="R59daf3fde75549e8" /><Relationship Type="http://schemas.openxmlformats.org/officeDocument/2006/relationships/hyperlink" Target="https://portal.3gpp.org/ngppapp/CreateTdoc.aspx?mode=view&amp;contributionUid=R5-214060" TargetMode="External" Id="R0b77058650084180" /><Relationship Type="http://schemas.openxmlformats.org/officeDocument/2006/relationships/hyperlink" Target="https://portal.3gpp.org/desktopmodules/Specifications/SpecificationDetails.aspx?specificationId=3388" TargetMode="External" Id="Rde24b46944b2405e" /><Relationship Type="http://schemas.openxmlformats.org/officeDocument/2006/relationships/hyperlink" Target="https://portal.3gpp.org/desktopmodules/Release/ReleaseDetails.aspx?releaseId=191" TargetMode="External" Id="Rd9910b584e544904" /><Relationship Type="http://schemas.openxmlformats.org/officeDocument/2006/relationships/hyperlink" Target="https://portal.3gpp.org/ngppapp/CreateTdoc.aspx?mode=view&amp;contributionUid=RP-210996" TargetMode="External" Id="R79e83e8734f64fd9" /><Relationship Type="http://schemas.openxmlformats.org/officeDocument/2006/relationships/hyperlink" Target="https://portal.3gpp.org/ngppapp/CreateTdoc.aspx?mode=view&amp;contributionUid=R5-214061" TargetMode="External" Id="Rcca856c5be8749c7" /><Relationship Type="http://schemas.openxmlformats.org/officeDocument/2006/relationships/hyperlink" Target="https://portal.3gpp.org/desktopmodules/Specifications/SpecificationDetails.aspx?specificationId=3388" TargetMode="External" Id="R2a24dde6767b4422" /><Relationship Type="http://schemas.openxmlformats.org/officeDocument/2006/relationships/hyperlink" Target="https://portal.3gpp.org/desktopmodules/Release/ReleaseDetails.aspx?releaseId=191" TargetMode="External" Id="R6bb994d22eb34423" /><Relationship Type="http://schemas.openxmlformats.org/officeDocument/2006/relationships/hyperlink" Target="https://portal.3gpp.org/ngppapp/CreateTdoc.aspx?mode=view&amp;contributionUid=RP-210996" TargetMode="External" Id="Rd2563a78cac74a73" /><Relationship Type="http://schemas.openxmlformats.org/officeDocument/2006/relationships/hyperlink" Target="https://portal.3gpp.org/ngppapp/CreateTdoc.aspx?mode=view&amp;contributionUid=R5-214062" TargetMode="External" Id="Raf55f849201a498d" /><Relationship Type="http://schemas.openxmlformats.org/officeDocument/2006/relationships/hyperlink" Target="https://portal.3gpp.org/desktopmodules/Specifications/SpecificationDetails.aspx?specificationId=3388" TargetMode="External" Id="R911ef090ecc047d0" /><Relationship Type="http://schemas.openxmlformats.org/officeDocument/2006/relationships/hyperlink" Target="https://portal.3gpp.org/desktopmodules/Release/ReleaseDetails.aspx?releaseId=191" TargetMode="External" Id="Reac1f35e96ac427f" /><Relationship Type="http://schemas.openxmlformats.org/officeDocument/2006/relationships/hyperlink" Target="https://portal.3gpp.org/ngppapp/CreateTdoc.aspx?mode=view&amp;contributionUid=RP-210996" TargetMode="External" Id="R5d930a009dfb4294" /><Relationship Type="http://schemas.openxmlformats.org/officeDocument/2006/relationships/hyperlink" Target="https://portal.3gpp.org/ngppapp/CreateTdoc.aspx?mode=view&amp;contributionUid=R5-214063" TargetMode="External" Id="R24e4564424924538" /><Relationship Type="http://schemas.openxmlformats.org/officeDocument/2006/relationships/hyperlink" Target="https://portal.3gpp.org/desktopmodules/Specifications/SpecificationDetails.aspx?specificationId=3388" TargetMode="External" Id="R61a8934389274055" /><Relationship Type="http://schemas.openxmlformats.org/officeDocument/2006/relationships/hyperlink" Target="https://portal.3gpp.org/desktopmodules/Release/ReleaseDetails.aspx?releaseId=191" TargetMode="External" Id="R43416aa57f664f5a" /><Relationship Type="http://schemas.openxmlformats.org/officeDocument/2006/relationships/hyperlink" Target="https://portal.3gpp.org/ngppapp/CreateTdoc.aspx?mode=view&amp;contributionUid=RP-210996" TargetMode="External" Id="R47c3be153bfa490b" /><Relationship Type="http://schemas.openxmlformats.org/officeDocument/2006/relationships/hyperlink" Target="https://portal.3gpp.org/ngppapp/CreateTdoc.aspx?mode=view&amp;contributionUid=R5-214064" TargetMode="External" Id="R60ee752d97ac48ec" /><Relationship Type="http://schemas.openxmlformats.org/officeDocument/2006/relationships/hyperlink" Target="https://portal.3gpp.org/desktopmodules/Specifications/SpecificationDetails.aspx?specificationId=3388" TargetMode="External" Id="R6aacb560bb134ab3" /><Relationship Type="http://schemas.openxmlformats.org/officeDocument/2006/relationships/hyperlink" Target="https://portal.3gpp.org/desktopmodules/Release/ReleaseDetails.aspx?releaseId=191" TargetMode="External" Id="Rcebf937f9b114eb3" /><Relationship Type="http://schemas.openxmlformats.org/officeDocument/2006/relationships/hyperlink" Target="https://portal.3gpp.org/ngppapp/CreateTdoc.aspx?mode=view&amp;contributionUid=RP-210996" TargetMode="External" Id="Rcb533e5fc10442c8" /><Relationship Type="http://schemas.openxmlformats.org/officeDocument/2006/relationships/hyperlink" Target="https://portal.3gpp.org/ngppapp/CreateTdoc.aspx?mode=view&amp;contributionUid=R5-214065" TargetMode="External" Id="Rd3474a23d59d4816" /><Relationship Type="http://schemas.openxmlformats.org/officeDocument/2006/relationships/hyperlink" Target="https://portal.3gpp.org/desktopmodules/Specifications/SpecificationDetails.aspx?specificationId=3388" TargetMode="External" Id="Rbceffa6f88264cfd" /><Relationship Type="http://schemas.openxmlformats.org/officeDocument/2006/relationships/hyperlink" Target="https://portal.3gpp.org/desktopmodules/Release/ReleaseDetails.aspx?releaseId=191" TargetMode="External" Id="R36c4071eab194899" /><Relationship Type="http://schemas.openxmlformats.org/officeDocument/2006/relationships/hyperlink" Target="https://portal.3gpp.org/ngppapp/CreateTdoc.aspx?mode=view&amp;contributionUid=RP-210996" TargetMode="External" Id="Rc70a6e2bf9df475f" /><Relationship Type="http://schemas.openxmlformats.org/officeDocument/2006/relationships/hyperlink" Target="https://portal.3gpp.org/ngppapp/CreateTdoc.aspx?mode=view&amp;contributionUid=R5-214066" TargetMode="External" Id="Rc32811db3cf14a8e" /><Relationship Type="http://schemas.openxmlformats.org/officeDocument/2006/relationships/hyperlink" Target="https://portal.3gpp.org/desktopmodules/Specifications/SpecificationDetails.aspx?specificationId=3388" TargetMode="External" Id="R7fa585e71c9d4d9c" /><Relationship Type="http://schemas.openxmlformats.org/officeDocument/2006/relationships/hyperlink" Target="https://portal.3gpp.org/desktopmodules/Release/ReleaseDetails.aspx?releaseId=191" TargetMode="External" Id="R12ab03515e5f443c" /><Relationship Type="http://schemas.openxmlformats.org/officeDocument/2006/relationships/hyperlink" Target="https://portal.3gpp.org/ngppapp/CreateTdoc.aspx?mode=view&amp;contributionUid=RP-210996" TargetMode="External" Id="R579716ac743f4c93" /><Relationship Type="http://schemas.openxmlformats.org/officeDocument/2006/relationships/hyperlink" Target="https://portal.3gpp.org/ngppapp/CreateTdoc.aspx?mode=view&amp;contributionUid=R5-214067" TargetMode="External" Id="Rdaf9ee6f20134498" /><Relationship Type="http://schemas.openxmlformats.org/officeDocument/2006/relationships/hyperlink" Target="https://portal.3gpp.org/desktopmodules/Specifications/SpecificationDetails.aspx?specificationId=3388" TargetMode="External" Id="Raef63d12538f44dd" /><Relationship Type="http://schemas.openxmlformats.org/officeDocument/2006/relationships/hyperlink" Target="https://portal.3gpp.org/desktopmodules/Release/ReleaseDetails.aspx?releaseId=191" TargetMode="External" Id="Rb44fc0b082dd4d97" /><Relationship Type="http://schemas.openxmlformats.org/officeDocument/2006/relationships/hyperlink" Target="https://portal.3gpp.org/ngppapp/CreateTdoc.aspx?mode=view&amp;contributionUid=RP-210996" TargetMode="External" Id="R9de56c5cfd314390" /><Relationship Type="http://schemas.openxmlformats.org/officeDocument/2006/relationships/hyperlink" Target="https://portal.3gpp.org/ngppapp/CreateTdoc.aspx?mode=view&amp;contributionUid=R5-214068" TargetMode="External" Id="Re168cef0bc2044a4" /><Relationship Type="http://schemas.openxmlformats.org/officeDocument/2006/relationships/hyperlink" Target="https://portal.3gpp.org/desktopmodules/Specifications/SpecificationDetails.aspx?specificationId=3388" TargetMode="External" Id="Rb5d7678068774c97" /><Relationship Type="http://schemas.openxmlformats.org/officeDocument/2006/relationships/hyperlink" Target="https://portal.3gpp.org/desktopmodules/Release/ReleaseDetails.aspx?releaseId=191" TargetMode="External" Id="R4ba80f1e63c94771" /><Relationship Type="http://schemas.openxmlformats.org/officeDocument/2006/relationships/hyperlink" Target="https://portal.3gpp.org/ngppapp/CreateTdoc.aspx?mode=view&amp;contributionUid=RP-210996" TargetMode="External" Id="R7c193e2f961c40cf" /><Relationship Type="http://schemas.openxmlformats.org/officeDocument/2006/relationships/hyperlink" Target="https://portal.3gpp.org/ngppapp/CreateTdoc.aspx?mode=view&amp;contributionUid=R5-214090" TargetMode="External" Id="R7c3fd5322e934987" /><Relationship Type="http://schemas.openxmlformats.org/officeDocument/2006/relationships/hyperlink" Target="https://portal.3gpp.org/desktopmodules/Specifications/SpecificationDetails.aspx?specificationId=3388" TargetMode="External" Id="R450ecd3301604696" /><Relationship Type="http://schemas.openxmlformats.org/officeDocument/2006/relationships/hyperlink" Target="https://portal.3gpp.org/desktopmodules/Release/ReleaseDetails.aspx?releaseId=191" TargetMode="External" Id="Rde74d66756b74ba7" /><Relationship Type="http://schemas.openxmlformats.org/officeDocument/2006/relationships/hyperlink" Target="https://portal.3gpp.org/ngppapp/CreateTdoc.aspx?mode=view&amp;contributionUid=RP-210996" TargetMode="External" Id="R6c2adfe495d84b63" /><Relationship Type="http://schemas.openxmlformats.org/officeDocument/2006/relationships/hyperlink" Target="https://portal.3gpp.org/ngppapp/CreateTdoc.aspx?mode=view&amp;contributionUid=R5-214091" TargetMode="External" Id="R501ffe95b855423a" /><Relationship Type="http://schemas.openxmlformats.org/officeDocument/2006/relationships/hyperlink" Target="https://portal.3gpp.org/desktopmodules/Specifications/SpecificationDetails.aspx?specificationId=3388" TargetMode="External" Id="R80ec32bb1e3b4ac1" /><Relationship Type="http://schemas.openxmlformats.org/officeDocument/2006/relationships/hyperlink" Target="https://portal.3gpp.org/desktopmodules/Release/ReleaseDetails.aspx?releaseId=191" TargetMode="External" Id="R403551a652f84358" /><Relationship Type="http://schemas.openxmlformats.org/officeDocument/2006/relationships/hyperlink" Target="https://portal.3gpp.org/ngppapp/CreateTdoc.aspx?mode=view&amp;contributionUid=RP-210996" TargetMode="External" Id="R42054810aea74718" /><Relationship Type="http://schemas.openxmlformats.org/officeDocument/2006/relationships/hyperlink" Target="https://portal.3gpp.org/ngppapp/CreateTdoc.aspx?mode=view&amp;contributionUid=R5-214092" TargetMode="External" Id="Ra170d1f47c7a4c64" /><Relationship Type="http://schemas.openxmlformats.org/officeDocument/2006/relationships/hyperlink" Target="https://portal.3gpp.org/desktopmodules/Specifications/SpecificationDetails.aspx?specificationId=3388" TargetMode="External" Id="Re361359e65ac476d" /><Relationship Type="http://schemas.openxmlformats.org/officeDocument/2006/relationships/hyperlink" Target="https://portal.3gpp.org/desktopmodules/Release/ReleaseDetails.aspx?releaseId=191" TargetMode="External" Id="R2ca3b4f011d14138" /><Relationship Type="http://schemas.openxmlformats.org/officeDocument/2006/relationships/hyperlink" Target="https://portal.3gpp.org/ngppapp/CreateTdoc.aspx?mode=view&amp;contributionUid=RP-210996" TargetMode="External" Id="R3b2e1c73c03d4429" /><Relationship Type="http://schemas.openxmlformats.org/officeDocument/2006/relationships/hyperlink" Target="https://portal.3gpp.org/ngppapp/CreateTdoc.aspx?mode=view&amp;contributionUid=R5-214108" TargetMode="External" Id="R63dd6dce97c94331" /><Relationship Type="http://schemas.openxmlformats.org/officeDocument/2006/relationships/hyperlink" Target="https://portal.3gpp.org/desktopmodules/Specifications/SpecificationDetails.aspx?specificationId=3388" TargetMode="External" Id="R07240c801c5f489e" /><Relationship Type="http://schemas.openxmlformats.org/officeDocument/2006/relationships/hyperlink" Target="https://portal.3gpp.org/desktopmodules/Release/ReleaseDetails.aspx?releaseId=191" TargetMode="External" Id="R93ba7aa9b680468d" /><Relationship Type="http://schemas.openxmlformats.org/officeDocument/2006/relationships/hyperlink" Target="https://portal.3gpp.org/ngppapp/CreateTdoc.aspx?mode=view&amp;contributionUid=RP-210996" TargetMode="External" Id="Rb7b94d1924634c53" /><Relationship Type="http://schemas.openxmlformats.org/officeDocument/2006/relationships/hyperlink" Target="https://portal.3gpp.org/ngppapp/CreateTdoc.aspx?mode=view&amp;contributionUid=R5-214109" TargetMode="External" Id="R2cccce44ef19488a" /><Relationship Type="http://schemas.openxmlformats.org/officeDocument/2006/relationships/hyperlink" Target="https://portal.3gpp.org/desktopmodules/Specifications/SpecificationDetails.aspx?specificationId=3388" TargetMode="External" Id="Rdba58e81d98c470d" /><Relationship Type="http://schemas.openxmlformats.org/officeDocument/2006/relationships/hyperlink" Target="https://portal.3gpp.org/desktopmodules/Release/ReleaseDetails.aspx?releaseId=191" TargetMode="External" Id="Ra5a99cccf5684a41" /><Relationship Type="http://schemas.openxmlformats.org/officeDocument/2006/relationships/hyperlink" Target="https://portal.3gpp.org/ngppapp/CreateTdoc.aspx?mode=view&amp;contributionUid=RP-210996" TargetMode="External" Id="Rb865284c554e4344" /><Relationship Type="http://schemas.openxmlformats.org/officeDocument/2006/relationships/hyperlink" Target="https://portal.3gpp.org/ngppapp/CreateTdoc.aspx?mode=view&amp;contributionUid=R5-214111" TargetMode="External" Id="Re91612015f8c4887" /><Relationship Type="http://schemas.openxmlformats.org/officeDocument/2006/relationships/hyperlink" Target="https://portal.3gpp.org/desktopmodules/Specifications/SpecificationDetails.aspx?specificationId=3388" TargetMode="External" Id="Ra4af194c02474bc4" /><Relationship Type="http://schemas.openxmlformats.org/officeDocument/2006/relationships/hyperlink" Target="https://portal.3gpp.org/desktopmodules/Release/ReleaseDetails.aspx?releaseId=191" TargetMode="External" Id="Ra9bc431b3391449a" /><Relationship Type="http://schemas.openxmlformats.org/officeDocument/2006/relationships/hyperlink" Target="https://portal.3gpp.org/ngppapp/CreateTdoc.aspx?mode=view&amp;contributionUid=RP-210996" TargetMode="External" Id="R625480408a194b86" /><Relationship Type="http://schemas.openxmlformats.org/officeDocument/2006/relationships/hyperlink" Target="https://portal.3gpp.org/ngppapp/CreateTdoc.aspx?mode=view&amp;contributionUid=R5-214113" TargetMode="External" Id="R0f743afe078e4562" /><Relationship Type="http://schemas.openxmlformats.org/officeDocument/2006/relationships/hyperlink" Target="https://portal.3gpp.org/desktopmodules/Specifications/SpecificationDetails.aspx?specificationId=3388" TargetMode="External" Id="Rc5a93a3a1af34051" /><Relationship Type="http://schemas.openxmlformats.org/officeDocument/2006/relationships/hyperlink" Target="https://portal.3gpp.org/desktopmodules/Release/ReleaseDetails.aspx?releaseId=191" TargetMode="External" Id="R3776128dac3b42af" /><Relationship Type="http://schemas.openxmlformats.org/officeDocument/2006/relationships/hyperlink" Target="https://portal.3gpp.org/ngppapp/CreateTdoc.aspx?mode=view&amp;contributionUid=RP-210997" TargetMode="External" Id="R5a4324b2971e42e8" /><Relationship Type="http://schemas.openxmlformats.org/officeDocument/2006/relationships/hyperlink" Target="https://portal.3gpp.org/ngppapp/CreateTdoc.aspx?mode=view&amp;contributionUid=R5-212352" TargetMode="External" Id="Rc044448938ba40e7" /><Relationship Type="http://schemas.openxmlformats.org/officeDocument/2006/relationships/hyperlink" Target="https://portal.3gpp.org/desktopmodules/Specifications/SpecificationDetails.aspx?specificationId=3382" TargetMode="External" Id="R7c1ca25e83b14ad9" /><Relationship Type="http://schemas.openxmlformats.org/officeDocument/2006/relationships/hyperlink" Target="https://portal.3gpp.org/desktopmodules/Release/ReleaseDetails.aspx?releaseId=191" TargetMode="External" Id="Rf4ce38c12e904184" /><Relationship Type="http://schemas.openxmlformats.org/officeDocument/2006/relationships/hyperlink" Target="https://portal.3gpp.org/ngppapp/CreateTdoc.aspx?mode=view&amp;contributionUid=RP-210997" TargetMode="External" Id="R5ba6dac955ad42e9" /><Relationship Type="http://schemas.openxmlformats.org/officeDocument/2006/relationships/hyperlink" Target="https://portal.3gpp.org/ngppapp/CreateTdoc.aspx?mode=view&amp;contributionUid=R5-212380" TargetMode="External" Id="R7d02ebfb90f449dd" /><Relationship Type="http://schemas.openxmlformats.org/officeDocument/2006/relationships/hyperlink" Target="https://portal.3gpp.org/desktopmodules/Specifications/SpecificationDetails.aspx?specificationId=3377" TargetMode="External" Id="R04f9d309b6bf4869" /><Relationship Type="http://schemas.openxmlformats.org/officeDocument/2006/relationships/hyperlink" Target="https://portal.3gpp.org/desktopmodules/Release/ReleaseDetails.aspx?releaseId=191" TargetMode="External" Id="R48976971a29943bb" /><Relationship Type="http://schemas.openxmlformats.org/officeDocument/2006/relationships/hyperlink" Target="https://portal.3gpp.org/ngppapp/CreateTdoc.aspx?mode=view&amp;contributionUid=RP-210997" TargetMode="External" Id="R761ef8bc5d8f42be" /><Relationship Type="http://schemas.openxmlformats.org/officeDocument/2006/relationships/hyperlink" Target="https://portal.3gpp.org/ngppapp/CreateTdoc.aspx?mode=view&amp;contributionUid=R5-212386" TargetMode="External" Id="R07495db69be34b4d" /><Relationship Type="http://schemas.openxmlformats.org/officeDocument/2006/relationships/hyperlink" Target="https://portal.3gpp.org/desktopmodules/Specifications/SpecificationDetails.aspx?specificationId=3377" TargetMode="External" Id="Ra903b87a15004d95" /><Relationship Type="http://schemas.openxmlformats.org/officeDocument/2006/relationships/hyperlink" Target="https://portal.3gpp.org/desktopmodules/Release/ReleaseDetails.aspx?releaseId=191" TargetMode="External" Id="R0ead2bc89e0c4c1e" /><Relationship Type="http://schemas.openxmlformats.org/officeDocument/2006/relationships/hyperlink" Target="https://portal.3gpp.org/ngppapp/CreateTdoc.aspx?mode=view&amp;contributionUid=RP-210997" TargetMode="External" Id="R62136c2a058c483f" /><Relationship Type="http://schemas.openxmlformats.org/officeDocument/2006/relationships/hyperlink" Target="https://portal.3gpp.org/ngppapp/CreateTdoc.aspx?mode=view&amp;contributionUid=R5-212438" TargetMode="External" Id="R4d5dca0be0e24a3a" /><Relationship Type="http://schemas.openxmlformats.org/officeDocument/2006/relationships/hyperlink" Target="https://portal.3gpp.org/desktopmodules/Specifications/SpecificationDetails.aspx?specificationId=3377" TargetMode="External" Id="R294d5993156c46fe" /><Relationship Type="http://schemas.openxmlformats.org/officeDocument/2006/relationships/hyperlink" Target="https://portal.3gpp.org/desktopmodules/Release/ReleaseDetails.aspx?releaseId=191" TargetMode="External" Id="Radcd75d27ff34311" /><Relationship Type="http://schemas.openxmlformats.org/officeDocument/2006/relationships/hyperlink" Target="https://portal.3gpp.org/ngppapp/CreateTdoc.aspx?mode=view&amp;contributionUid=RP-210997" TargetMode="External" Id="Rb39b7ae949c74c4a" /><Relationship Type="http://schemas.openxmlformats.org/officeDocument/2006/relationships/hyperlink" Target="https://portal.3gpp.org/ngppapp/CreateTdoc.aspx?mode=view&amp;contributionUid=R5-212519" TargetMode="External" Id="R9eb9cbd031c54c79" /><Relationship Type="http://schemas.openxmlformats.org/officeDocument/2006/relationships/hyperlink" Target="https://portal.3gpp.org/desktopmodules/Specifications/SpecificationDetails.aspx?specificationId=3380" TargetMode="External" Id="Re407abd2648d4164" /><Relationship Type="http://schemas.openxmlformats.org/officeDocument/2006/relationships/hyperlink" Target="https://portal.3gpp.org/desktopmodules/Release/ReleaseDetails.aspx?releaseId=192" TargetMode="External" Id="R174319cfeb0b4c2f" /><Relationship Type="http://schemas.openxmlformats.org/officeDocument/2006/relationships/hyperlink" Target="https://portal.3gpp.org/ngppapp/CreateTdoc.aspx?mode=view&amp;contributionUid=RP-210997" TargetMode="External" Id="R9b14a1da3b124dd9" /><Relationship Type="http://schemas.openxmlformats.org/officeDocument/2006/relationships/hyperlink" Target="https://portal.3gpp.org/ngppapp/CreateTdoc.aspx?mode=view&amp;contributionUid=R5-212524" TargetMode="External" Id="Rb468f7203bc54e60" /><Relationship Type="http://schemas.openxmlformats.org/officeDocument/2006/relationships/hyperlink" Target="https://portal.3gpp.org/desktopmodules/Specifications/SpecificationDetails.aspx?specificationId=3380" TargetMode="External" Id="R5aab391211b041a5" /><Relationship Type="http://schemas.openxmlformats.org/officeDocument/2006/relationships/hyperlink" Target="https://portal.3gpp.org/desktopmodules/Release/ReleaseDetails.aspx?releaseId=192" TargetMode="External" Id="R97e332f43f504a1c" /><Relationship Type="http://schemas.openxmlformats.org/officeDocument/2006/relationships/hyperlink" Target="https://portal.3gpp.org/ngppapp/CreateTdoc.aspx?mode=view&amp;contributionUid=RP-210997" TargetMode="External" Id="Rc2eb2232930a4288" /><Relationship Type="http://schemas.openxmlformats.org/officeDocument/2006/relationships/hyperlink" Target="https://portal.3gpp.org/ngppapp/CreateTdoc.aspx?mode=view&amp;contributionUid=R5-213024" TargetMode="External" Id="Rc8b9f6c035794322" /><Relationship Type="http://schemas.openxmlformats.org/officeDocument/2006/relationships/hyperlink" Target="https://portal.3gpp.org/desktopmodules/Specifications/SpecificationDetails.aspx?specificationId=3380" TargetMode="External" Id="R5a74db7fe1ce423e" /><Relationship Type="http://schemas.openxmlformats.org/officeDocument/2006/relationships/hyperlink" Target="https://portal.3gpp.org/desktopmodules/Release/ReleaseDetails.aspx?releaseId=192" TargetMode="External" Id="R69f1967508c94e05" /><Relationship Type="http://schemas.openxmlformats.org/officeDocument/2006/relationships/hyperlink" Target="https://portal.3gpp.org/ngppapp/CreateTdoc.aspx?mode=view&amp;contributionUid=RP-210997" TargetMode="External" Id="Rbd270fcb325746a5" /><Relationship Type="http://schemas.openxmlformats.org/officeDocument/2006/relationships/hyperlink" Target="https://portal.3gpp.org/ngppapp/CreateTdoc.aspx?mode=view&amp;contributionUid=R5-213114" TargetMode="External" Id="Rdd45815452d2439b" /><Relationship Type="http://schemas.openxmlformats.org/officeDocument/2006/relationships/hyperlink" Target="https://portal.3gpp.org/desktopmodules/Specifications/SpecificationDetails.aspx?specificationId=3380" TargetMode="External" Id="Rb170124a15204640" /><Relationship Type="http://schemas.openxmlformats.org/officeDocument/2006/relationships/hyperlink" Target="https://portal.3gpp.org/desktopmodules/Release/ReleaseDetails.aspx?releaseId=192" TargetMode="External" Id="R858f3f2799874ff2" /><Relationship Type="http://schemas.openxmlformats.org/officeDocument/2006/relationships/hyperlink" Target="https://portal.3gpp.org/ngppapp/CreateTdoc.aspx?mode=view&amp;contributionUid=RP-210997" TargetMode="External" Id="R6b841c9df0ab40a3" /><Relationship Type="http://schemas.openxmlformats.org/officeDocument/2006/relationships/hyperlink" Target="https://portal.3gpp.org/ngppapp/CreateTdoc.aspx?mode=view&amp;contributionUid=R5-213385" TargetMode="External" Id="R7ba6406b00c94e04" /><Relationship Type="http://schemas.openxmlformats.org/officeDocument/2006/relationships/hyperlink" Target="https://portal.3gpp.org/desktopmodules/Specifications/SpecificationDetails.aspx?specificationId=3377" TargetMode="External" Id="Raea01a5fb0094ad8" /><Relationship Type="http://schemas.openxmlformats.org/officeDocument/2006/relationships/hyperlink" Target="https://portal.3gpp.org/desktopmodules/Release/ReleaseDetails.aspx?releaseId=191" TargetMode="External" Id="R973cca40646c4827" /><Relationship Type="http://schemas.openxmlformats.org/officeDocument/2006/relationships/hyperlink" Target="https://portal.3gpp.org/ngppapp/CreateTdoc.aspx?mode=view&amp;contributionUid=RP-210997" TargetMode="External" Id="Rb32900162b1b4718" /><Relationship Type="http://schemas.openxmlformats.org/officeDocument/2006/relationships/hyperlink" Target="https://portal.3gpp.org/ngppapp/CreateTdoc.aspx?mode=view&amp;contributionUid=R5-213513" TargetMode="External" Id="Rbf4e73902c684e2d" /><Relationship Type="http://schemas.openxmlformats.org/officeDocument/2006/relationships/hyperlink" Target="https://portal.3gpp.org/desktopmodules/Specifications/SpecificationDetails.aspx?specificationId=3377" TargetMode="External" Id="R96d15107f9d0452b" /><Relationship Type="http://schemas.openxmlformats.org/officeDocument/2006/relationships/hyperlink" Target="https://portal.3gpp.org/desktopmodules/Release/ReleaseDetails.aspx?releaseId=191" TargetMode="External" Id="R8d4fa1b177cc49a1" /><Relationship Type="http://schemas.openxmlformats.org/officeDocument/2006/relationships/hyperlink" Target="https://portal.3gpp.org/ngppapp/CreateTdoc.aspx?mode=view&amp;contributionUid=RP-210997" TargetMode="External" Id="Re3f156270481450f" /><Relationship Type="http://schemas.openxmlformats.org/officeDocument/2006/relationships/hyperlink" Target="https://portal.3gpp.org/ngppapp/CreateTdoc.aspx?mode=view&amp;contributionUid=R5-213514" TargetMode="External" Id="R10f8752efe6048da" /><Relationship Type="http://schemas.openxmlformats.org/officeDocument/2006/relationships/hyperlink" Target="https://portal.3gpp.org/desktopmodules/Specifications/SpecificationDetails.aspx?specificationId=3377" TargetMode="External" Id="R6180a282f9e54f90" /><Relationship Type="http://schemas.openxmlformats.org/officeDocument/2006/relationships/hyperlink" Target="https://portal.3gpp.org/desktopmodules/Release/ReleaseDetails.aspx?releaseId=191" TargetMode="External" Id="Reae3ebf5f52349a1" /><Relationship Type="http://schemas.openxmlformats.org/officeDocument/2006/relationships/hyperlink" Target="https://portal.3gpp.org/ngppapp/CreateTdoc.aspx?mode=view&amp;contributionUid=RP-210997" TargetMode="External" Id="Rb70091b3dc9c4546" /><Relationship Type="http://schemas.openxmlformats.org/officeDocument/2006/relationships/hyperlink" Target="https://portal.3gpp.org/ngppapp/CreateTdoc.aspx?mode=view&amp;contributionUid=R5-213515" TargetMode="External" Id="R2c6b52d7b3b44da4" /><Relationship Type="http://schemas.openxmlformats.org/officeDocument/2006/relationships/hyperlink" Target="https://portal.3gpp.org/desktopmodules/Specifications/SpecificationDetails.aspx?specificationId=3377" TargetMode="External" Id="Ra904d06d33914e2e" /><Relationship Type="http://schemas.openxmlformats.org/officeDocument/2006/relationships/hyperlink" Target="https://portal.3gpp.org/desktopmodules/Release/ReleaseDetails.aspx?releaseId=191" TargetMode="External" Id="R73592840b1ac4e0e" /><Relationship Type="http://schemas.openxmlformats.org/officeDocument/2006/relationships/hyperlink" Target="https://portal.3gpp.org/ngppapp/CreateTdoc.aspx?mode=view&amp;contributionUid=RP-210997" TargetMode="External" Id="R8e9fdeb9388144e4" /><Relationship Type="http://schemas.openxmlformats.org/officeDocument/2006/relationships/hyperlink" Target="https://portal.3gpp.org/ngppapp/CreateTdoc.aspx?mode=view&amp;contributionUid=R5-213516" TargetMode="External" Id="R70cfb26403244063" /><Relationship Type="http://schemas.openxmlformats.org/officeDocument/2006/relationships/hyperlink" Target="https://portal.3gpp.org/desktopmodules/Specifications/SpecificationDetails.aspx?specificationId=3379" TargetMode="External" Id="R52947d15389443d7" /><Relationship Type="http://schemas.openxmlformats.org/officeDocument/2006/relationships/hyperlink" Target="https://portal.3gpp.org/desktopmodules/Release/ReleaseDetails.aspx?releaseId=191" TargetMode="External" Id="R1258ef5ccbe848d3" /><Relationship Type="http://schemas.openxmlformats.org/officeDocument/2006/relationships/hyperlink" Target="https://portal.3gpp.org/ngppapp/CreateTdoc.aspx?mode=view&amp;contributionUid=RP-210997" TargetMode="External" Id="R5f57c35658fe4643" /><Relationship Type="http://schemas.openxmlformats.org/officeDocument/2006/relationships/hyperlink" Target="https://portal.3gpp.org/ngppapp/CreateTdoc.aspx?mode=view&amp;contributionUid=R5-213851" TargetMode="External" Id="R9ebf68024f094275" /><Relationship Type="http://schemas.openxmlformats.org/officeDocument/2006/relationships/hyperlink" Target="https://portal.3gpp.org/desktopmodules/Specifications/SpecificationDetails.aspx?specificationId=3382" TargetMode="External" Id="Re9c73755e81e4d6f" /><Relationship Type="http://schemas.openxmlformats.org/officeDocument/2006/relationships/hyperlink" Target="https://portal.3gpp.org/desktopmodules/Release/ReleaseDetails.aspx?releaseId=191" TargetMode="External" Id="Rfa80dc9c81384d41" /><Relationship Type="http://schemas.openxmlformats.org/officeDocument/2006/relationships/hyperlink" Target="https://portal.3gpp.org/ngppapp/CreateTdoc.aspx?mode=view&amp;contributionUid=RP-210997" TargetMode="External" Id="R667ba881d4464d91" /><Relationship Type="http://schemas.openxmlformats.org/officeDocument/2006/relationships/hyperlink" Target="https://portal.3gpp.org/ngppapp/CreateTdoc.aspx?mode=view&amp;contributionUid=R5-213852" TargetMode="External" Id="Rc0b6a1eef9c94bf6" /><Relationship Type="http://schemas.openxmlformats.org/officeDocument/2006/relationships/hyperlink" Target="https://portal.3gpp.org/desktopmodules/Specifications/SpecificationDetails.aspx?specificationId=3382" TargetMode="External" Id="R187a70acf4164736" /><Relationship Type="http://schemas.openxmlformats.org/officeDocument/2006/relationships/hyperlink" Target="https://portal.3gpp.org/desktopmodules/Release/ReleaseDetails.aspx?releaseId=191" TargetMode="External" Id="R25e2592e83e84539" /><Relationship Type="http://schemas.openxmlformats.org/officeDocument/2006/relationships/hyperlink" Target="https://portal.3gpp.org/ngppapp/CreateTdoc.aspx?mode=view&amp;contributionUid=RP-210997" TargetMode="External" Id="R2399cd774b8c482a" /><Relationship Type="http://schemas.openxmlformats.org/officeDocument/2006/relationships/hyperlink" Target="https://portal.3gpp.org/ngppapp/CreateTdoc.aspx?mode=view&amp;contributionUid=R5-213940" TargetMode="External" Id="R54d63478312b43a8" /><Relationship Type="http://schemas.openxmlformats.org/officeDocument/2006/relationships/hyperlink" Target="https://portal.3gpp.org/desktopmodules/Specifications/SpecificationDetails.aspx?specificationId=3382" TargetMode="External" Id="R5c10d1f4088d4818" /><Relationship Type="http://schemas.openxmlformats.org/officeDocument/2006/relationships/hyperlink" Target="https://portal.3gpp.org/desktopmodules/Release/ReleaseDetails.aspx?releaseId=191" TargetMode="External" Id="R42d18033de064a0a" /><Relationship Type="http://schemas.openxmlformats.org/officeDocument/2006/relationships/hyperlink" Target="https://portal.3gpp.org/ngppapp/CreateTdoc.aspx?mode=view&amp;contributionUid=RP-210997" TargetMode="External" Id="R941e01745cf94ac6" /><Relationship Type="http://schemas.openxmlformats.org/officeDocument/2006/relationships/hyperlink" Target="https://portal.3gpp.org/ngppapp/CreateTdoc.aspx?mode=view&amp;contributionUid=R5-213941" TargetMode="External" Id="R967aca27fcc64b03" /><Relationship Type="http://schemas.openxmlformats.org/officeDocument/2006/relationships/hyperlink" Target="https://portal.3gpp.org/desktopmodules/Specifications/SpecificationDetails.aspx?specificationId=3382" TargetMode="External" Id="R7ceb1cf5c9554636" /><Relationship Type="http://schemas.openxmlformats.org/officeDocument/2006/relationships/hyperlink" Target="https://portal.3gpp.org/desktopmodules/Release/ReleaseDetails.aspx?releaseId=191" TargetMode="External" Id="Rfa0433a7da524205" /><Relationship Type="http://schemas.openxmlformats.org/officeDocument/2006/relationships/hyperlink" Target="https://portal.3gpp.org/ngppapp/CreateTdoc.aspx?mode=view&amp;contributionUid=RP-210997" TargetMode="External" Id="Rb2f847c9ec254e1e" /><Relationship Type="http://schemas.openxmlformats.org/officeDocument/2006/relationships/hyperlink" Target="https://portal.3gpp.org/ngppapp/CreateTdoc.aspx?mode=view&amp;contributionUid=R5-213942" TargetMode="External" Id="R523dc16fbe414825" /><Relationship Type="http://schemas.openxmlformats.org/officeDocument/2006/relationships/hyperlink" Target="https://portal.3gpp.org/desktopmodules/Specifications/SpecificationDetails.aspx?specificationId=3382" TargetMode="External" Id="R237d92c8e8d9493a" /><Relationship Type="http://schemas.openxmlformats.org/officeDocument/2006/relationships/hyperlink" Target="https://portal.3gpp.org/desktopmodules/Release/ReleaseDetails.aspx?releaseId=191" TargetMode="External" Id="R1aa1baff6b134e24" /><Relationship Type="http://schemas.openxmlformats.org/officeDocument/2006/relationships/hyperlink" Target="https://portal.3gpp.org/ngppapp/CreateTdoc.aspx?mode=view&amp;contributionUid=RP-210997" TargetMode="External" Id="Rdeb5c8efb2bc40d4" /><Relationship Type="http://schemas.openxmlformats.org/officeDocument/2006/relationships/hyperlink" Target="https://portal.3gpp.org/ngppapp/CreateTdoc.aspx?mode=view&amp;contributionUid=R5-213943" TargetMode="External" Id="R63d7229bcd1240f8" /><Relationship Type="http://schemas.openxmlformats.org/officeDocument/2006/relationships/hyperlink" Target="https://portal.3gpp.org/desktopmodules/Specifications/SpecificationDetails.aspx?specificationId=3382" TargetMode="External" Id="R7ff32f25f8314045" /><Relationship Type="http://schemas.openxmlformats.org/officeDocument/2006/relationships/hyperlink" Target="https://portal.3gpp.org/desktopmodules/Release/ReleaseDetails.aspx?releaseId=191" TargetMode="External" Id="R189f71ce34d84791" /><Relationship Type="http://schemas.openxmlformats.org/officeDocument/2006/relationships/hyperlink" Target="https://portal.3gpp.org/ngppapp/CreateTdoc.aspx?mode=view&amp;contributionUid=RP-210997" TargetMode="External" Id="Re49ddae5deee4cfb" /><Relationship Type="http://schemas.openxmlformats.org/officeDocument/2006/relationships/hyperlink" Target="https://portal.3gpp.org/ngppapp/CreateTdoc.aspx?mode=view&amp;contributionUid=R5-213944" TargetMode="External" Id="R7b124968e42e4bde" /><Relationship Type="http://schemas.openxmlformats.org/officeDocument/2006/relationships/hyperlink" Target="https://portal.3gpp.org/desktopmodules/Specifications/SpecificationDetails.aspx?specificationId=3382" TargetMode="External" Id="R9548a1f8ecd94f24" /><Relationship Type="http://schemas.openxmlformats.org/officeDocument/2006/relationships/hyperlink" Target="https://portal.3gpp.org/desktopmodules/Release/ReleaseDetails.aspx?releaseId=191" TargetMode="External" Id="R777bde55c26e4b5c" /><Relationship Type="http://schemas.openxmlformats.org/officeDocument/2006/relationships/hyperlink" Target="https://portal.3gpp.org/ngppapp/CreateTdoc.aspx?mode=view&amp;contributionUid=RP-210997" TargetMode="External" Id="Rd59ee7e16a454331" /><Relationship Type="http://schemas.openxmlformats.org/officeDocument/2006/relationships/hyperlink" Target="https://portal.3gpp.org/ngppapp/CreateTdoc.aspx?mode=view&amp;contributionUid=R5-213945" TargetMode="External" Id="Rded598eab645461b" /><Relationship Type="http://schemas.openxmlformats.org/officeDocument/2006/relationships/hyperlink" Target="https://portal.3gpp.org/desktopmodules/Specifications/SpecificationDetails.aspx?specificationId=3382" TargetMode="External" Id="R4b5d670cd0984668" /><Relationship Type="http://schemas.openxmlformats.org/officeDocument/2006/relationships/hyperlink" Target="https://portal.3gpp.org/desktopmodules/Release/ReleaseDetails.aspx?releaseId=191" TargetMode="External" Id="Radf4bdef539a4ad9" /><Relationship Type="http://schemas.openxmlformats.org/officeDocument/2006/relationships/hyperlink" Target="https://portal.3gpp.org/ngppapp/CreateTdoc.aspx?mode=view&amp;contributionUid=RP-210997" TargetMode="External" Id="Refa4c24ac9cd482c" /><Relationship Type="http://schemas.openxmlformats.org/officeDocument/2006/relationships/hyperlink" Target="https://portal.3gpp.org/ngppapp/CreateTdoc.aspx?mode=view&amp;contributionUid=R5-213946" TargetMode="External" Id="Re7c5249da65e4bae" /><Relationship Type="http://schemas.openxmlformats.org/officeDocument/2006/relationships/hyperlink" Target="https://portal.3gpp.org/desktopmodules/Specifications/SpecificationDetails.aspx?specificationId=3380" TargetMode="External" Id="R5313fe488d1944c7" /><Relationship Type="http://schemas.openxmlformats.org/officeDocument/2006/relationships/hyperlink" Target="https://portal.3gpp.org/desktopmodules/Release/ReleaseDetails.aspx?releaseId=192" TargetMode="External" Id="Rdcfde2f9cfe34b55" /><Relationship Type="http://schemas.openxmlformats.org/officeDocument/2006/relationships/hyperlink" Target="https://portal.3gpp.org/ngppapp/CreateTdoc.aspx?mode=view&amp;contributionUid=RP-210997" TargetMode="External" Id="R0c84e371921c4cc0" /><Relationship Type="http://schemas.openxmlformats.org/officeDocument/2006/relationships/hyperlink" Target="https://portal.3gpp.org/ngppapp/CreateTdoc.aspx?mode=view&amp;contributionUid=R5-213947" TargetMode="External" Id="R40e2ff2f91b14ed3" /><Relationship Type="http://schemas.openxmlformats.org/officeDocument/2006/relationships/hyperlink" Target="https://portal.3gpp.org/desktopmodules/Specifications/SpecificationDetails.aspx?specificationId=3380" TargetMode="External" Id="R06cff59dbbd24ae5" /><Relationship Type="http://schemas.openxmlformats.org/officeDocument/2006/relationships/hyperlink" Target="https://portal.3gpp.org/desktopmodules/Release/ReleaseDetails.aspx?releaseId=192" TargetMode="External" Id="R5d627767b29c4d91" /><Relationship Type="http://schemas.openxmlformats.org/officeDocument/2006/relationships/hyperlink" Target="https://portal.3gpp.org/ngppapp/CreateTdoc.aspx?mode=view&amp;contributionUid=RP-210997" TargetMode="External" Id="R5b2ca6831a58484f" /><Relationship Type="http://schemas.openxmlformats.org/officeDocument/2006/relationships/hyperlink" Target="https://portal.3gpp.org/ngppapp/CreateTdoc.aspx?mode=view&amp;contributionUid=R5-213948" TargetMode="External" Id="Rb4dc5a4b239c4f9a" /><Relationship Type="http://schemas.openxmlformats.org/officeDocument/2006/relationships/hyperlink" Target="https://portal.3gpp.org/desktopmodules/Specifications/SpecificationDetails.aspx?specificationId=3380" TargetMode="External" Id="R019ad8c17a6a4ab0" /><Relationship Type="http://schemas.openxmlformats.org/officeDocument/2006/relationships/hyperlink" Target="https://portal.3gpp.org/desktopmodules/Release/ReleaseDetails.aspx?releaseId=192" TargetMode="External" Id="Rb4846329f8814ac8" /><Relationship Type="http://schemas.openxmlformats.org/officeDocument/2006/relationships/hyperlink" Target="https://portal.3gpp.org/ngppapp/CreateTdoc.aspx?mode=view&amp;contributionUid=RP-210997" TargetMode="External" Id="R9ab0ca8534b04c4f" /><Relationship Type="http://schemas.openxmlformats.org/officeDocument/2006/relationships/hyperlink" Target="https://portal.3gpp.org/ngppapp/CreateTdoc.aspx?mode=view&amp;contributionUid=R5-213949" TargetMode="External" Id="Rf4d5a841c59b42cd" /><Relationship Type="http://schemas.openxmlformats.org/officeDocument/2006/relationships/hyperlink" Target="https://portal.3gpp.org/desktopmodules/Specifications/SpecificationDetails.aspx?specificationId=3380" TargetMode="External" Id="Re94e1f14eb554a1a" /><Relationship Type="http://schemas.openxmlformats.org/officeDocument/2006/relationships/hyperlink" Target="https://portal.3gpp.org/desktopmodules/Release/ReleaseDetails.aspx?releaseId=192" TargetMode="External" Id="R28d44879e918405c" /><Relationship Type="http://schemas.openxmlformats.org/officeDocument/2006/relationships/hyperlink" Target="https://portal.3gpp.org/ngppapp/CreateTdoc.aspx?mode=view&amp;contributionUid=RP-210997" TargetMode="External" Id="Rb822ed19e8fd4fde" /><Relationship Type="http://schemas.openxmlformats.org/officeDocument/2006/relationships/hyperlink" Target="https://portal.3gpp.org/ngppapp/CreateTdoc.aspx?mode=view&amp;contributionUid=R5-213950" TargetMode="External" Id="R071ef34e4e324d27" /><Relationship Type="http://schemas.openxmlformats.org/officeDocument/2006/relationships/hyperlink" Target="https://portal.3gpp.org/desktopmodules/Specifications/SpecificationDetails.aspx?specificationId=3380" TargetMode="External" Id="R8399e819fc524053" /><Relationship Type="http://schemas.openxmlformats.org/officeDocument/2006/relationships/hyperlink" Target="https://portal.3gpp.org/desktopmodules/Release/ReleaseDetails.aspx?releaseId=192" TargetMode="External" Id="Rd346db5b37ae4527" /><Relationship Type="http://schemas.openxmlformats.org/officeDocument/2006/relationships/hyperlink" Target="https://portal.3gpp.org/ngppapp/CreateTdoc.aspx?mode=view&amp;contributionUid=RP-210997" TargetMode="External" Id="R62024138b19f4faf" /><Relationship Type="http://schemas.openxmlformats.org/officeDocument/2006/relationships/hyperlink" Target="https://portal.3gpp.org/ngppapp/CreateTdoc.aspx?mode=view&amp;contributionUid=R5-213951" TargetMode="External" Id="R85525a7b59904498" /><Relationship Type="http://schemas.openxmlformats.org/officeDocument/2006/relationships/hyperlink" Target="https://portal.3gpp.org/desktopmodules/Specifications/SpecificationDetails.aspx?specificationId=3380" TargetMode="External" Id="R4a1a01785d79480e" /><Relationship Type="http://schemas.openxmlformats.org/officeDocument/2006/relationships/hyperlink" Target="https://portal.3gpp.org/desktopmodules/Release/ReleaseDetails.aspx?releaseId=192" TargetMode="External" Id="R9dfc46e26f894d27" /><Relationship Type="http://schemas.openxmlformats.org/officeDocument/2006/relationships/hyperlink" Target="https://portal.3gpp.org/ngppapp/CreateTdoc.aspx?mode=view&amp;contributionUid=RP-210997" TargetMode="External" Id="R3271a7cbd533427d" /><Relationship Type="http://schemas.openxmlformats.org/officeDocument/2006/relationships/hyperlink" Target="https://portal.3gpp.org/ngppapp/CreateTdoc.aspx?mode=view&amp;contributionUid=R5-213952" TargetMode="External" Id="Rd19abc29af9d435a" /><Relationship Type="http://schemas.openxmlformats.org/officeDocument/2006/relationships/hyperlink" Target="https://portal.3gpp.org/desktopmodules/Specifications/SpecificationDetails.aspx?specificationId=3380" TargetMode="External" Id="Rc51e56a02f874f10" /><Relationship Type="http://schemas.openxmlformats.org/officeDocument/2006/relationships/hyperlink" Target="https://portal.3gpp.org/desktopmodules/Release/ReleaseDetails.aspx?releaseId=192" TargetMode="External" Id="Rb2b0a824b7124468" /><Relationship Type="http://schemas.openxmlformats.org/officeDocument/2006/relationships/hyperlink" Target="https://portal.3gpp.org/ngppapp/CreateTdoc.aspx?mode=view&amp;contributionUid=RP-210997" TargetMode="External" Id="R1b354999e82748b5" /><Relationship Type="http://schemas.openxmlformats.org/officeDocument/2006/relationships/hyperlink" Target="https://portal.3gpp.org/ngppapp/CreateTdoc.aspx?mode=view&amp;contributionUid=R5-213953" TargetMode="External" Id="R596becd3c89f4e83" /><Relationship Type="http://schemas.openxmlformats.org/officeDocument/2006/relationships/hyperlink" Target="https://portal.3gpp.org/desktopmodules/Specifications/SpecificationDetails.aspx?specificationId=3380" TargetMode="External" Id="R97131a47d6334d5d" /><Relationship Type="http://schemas.openxmlformats.org/officeDocument/2006/relationships/hyperlink" Target="https://portal.3gpp.org/desktopmodules/Release/ReleaseDetails.aspx?releaseId=192" TargetMode="External" Id="R3053c2de9af4484e" /><Relationship Type="http://schemas.openxmlformats.org/officeDocument/2006/relationships/hyperlink" Target="https://portal.3gpp.org/ngppapp/CreateTdoc.aspx?mode=view&amp;contributionUid=RP-210997" TargetMode="External" Id="R7dad6e5728634509" /><Relationship Type="http://schemas.openxmlformats.org/officeDocument/2006/relationships/hyperlink" Target="https://portal.3gpp.org/ngppapp/CreateTdoc.aspx?mode=view&amp;contributionUid=R5-213954" TargetMode="External" Id="R57235f06e64a4429" /><Relationship Type="http://schemas.openxmlformats.org/officeDocument/2006/relationships/hyperlink" Target="https://portal.3gpp.org/desktopmodules/Specifications/SpecificationDetails.aspx?specificationId=3380" TargetMode="External" Id="Rd8c253d0db034681" /><Relationship Type="http://schemas.openxmlformats.org/officeDocument/2006/relationships/hyperlink" Target="https://portal.3gpp.org/desktopmodules/Release/ReleaseDetails.aspx?releaseId=192" TargetMode="External" Id="Rcbeaeb80e3c147ba" /><Relationship Type="http://schemas.openxmlformats.org/officeDocument/2006/relationships/hyperlink" Target="https://portal.3gpp.org/ngppapp/CreateTdoc.aspx?mode=view&amp;contributionUid=RP-210997" TargetMode="External" Id="Rf42a68f1e8c246b9" /><Relationship Type="http://schemas.openxmlformats.org/officeDocument/2006/relationships/hyperlink" Target="https://portal.3gpp.org/ngppapp/CreateTdoc.aspx?mode=view&amp;contributionUid=R5-213955" TargetMode="External" Id="R685bc28befb64033" /><Relationship Type="http://schemas.openxmlformats.org/officeDocument/2006/relationships/hyperlink" Target="https://portal.3gpp.org/desktopmodules/Specifications/SpecificationDetails.aspx?specificationId=3380" TargetMode="External" Id="Rb73222af907a4add" /><Relationship Type="http://schemas.openxmlformats.org/officeDocument/2006/relationships/hyperlink" Target="https://portal.3gpp.org/desktopmodules/Release/ReleaseDetails.aspx?releaseId=192" TargetMode="External" Id="R53b46d162ec642b1" /><Relationship Type="http://schemas.openxmlformats.org/officeDocument/2006/relationships/hyperlink" Target="https://portal.3gpp.org/ngppapp/CreateTdoc.aspx?mode=view&amp;contributionUid=RP-210997" TargetMode="External" Id="R7db6bd24f11d47c1" /><Relationship Type="http://schemas.openxmlformats.org/officeDocument/2006/relationships/hyperlink" Target="https://portal.3gpp.org/ngppapp/CreateTdoc.aspx?mode=view&amp;contributionUid=R5-213956" TargetMode="External" Id="R21ab8b623af548af" /><Relationship Type="http://schemas.openxmlformats.org/officeDocument/2006/relationships/hyperlink" Target="https://portal.3gpp.org/desktopmodules/Specifications/SpecificationDetails.aspx?specificationId=3380" TargetMode="External" Id="R547010febdbd4cb6" /><Relationship Type="http://schemas.openxmlformats.org/officeDocument/2006/relationships/hyperlink" Target="https://portal.3gpp.org/desktopmodules/Release/ReleaseDetails.aspx?releaseId=192" TargetMode="External" Id="Ra99ac9bc293e4f7d" /><Relationship Type="http://schemas.openxmlformats.org/officeDocument/2006/relationships/hyperlink" Target="https://portal.3gpp.org/ngppapp/CreateTdoc.aspx?mode=view&amp;contributionUid=RP-210997" TargetMode="External" Id="R56b5c7c28ce24c84" /><Relationship Type="http://schemas.openxmlformats.org/officeDocument/2006/relationships/hyperlink" Target="https://portal.3gpp.org/ngppapp/CreateTdoc.aspx?mode=view&amp;contributionUid=R5-213957" TargetMode="External" Id="Rb5cb46392839476d" /><Relationship Type="http://schemas.openxmlformats.org/officeDocument/2006/relationships/hyperlink" Target="https://portal.3gpp.org/desktopmodules/Specifications/SpecificationDetails.aspx?specificationId=3380" TargetMode="External" Id="R8e9e8b139d1e4d86" /><Relationship Type="http://schemas.openxmlformats.org/officeDocument/2006/relationships/hyperlink" Target="https://portal.3gpp.org/desktopmodules/Release/ReleaseDetails.aspx?releaseId=192" TargetMode="External" Id="R94af6bca729e4bed" /><Relationship Type="http://schemas.openxmlformats.org/officeDocument/2006/relationships/hyperlink" Target="https://portal.3gpp.org/ngppapp/CreateTdoc.aspx?mode=view&amp;contributionUid=RP-210997" TargetMode="External" Id="Ra77748b245ea4f4e" /><Relationship Type="http://schemas.openxmlformats.org/officeDocument/2006/relationships/hyperlink" Target="https://portal.3gpp.org/ngppapp/CreateTdoc.aspx?mode=view&amp;contributionUid=R5-213958" TargetMode="External" Id="R55febf5db1aa4942" /><Relationship Type="http://schemas.openxmlformats.org/officeDocument/2006/relationships/hyperlink" Target="https://portal.3gpp.org/desktopmodules/Specifications/SpecificationDetails.aspx?specificationId=3380" TargetMode="External" Id="R851b88562a194770" /><Relationship Type="http://schemas.openxmlformats.org/officeDocument/2006/relationships/hyperlink" Target="https://portal.3gpp.org/desktopmodules/Release/ReleaseDetails.aspx?releaseId=192" TargetMode="External" Id="Rc62def2641984732" /><Relationship Type="http://schemas.openxmlformats.org/officeDocument/2006/relationships/hyperlink" Target="https://portal.3gpp.org/ngppapp/CreateTdoc.aspx?mode=view&amp;contributionUid=RP-210997" TargetMode="External" Id="R8c703e6e000f46e1" /><Relationship Type="http://schemas.openxmlformats.org/officeDocument/2006/relationships/hyperlink" Target="https://portal.3gpp.org/ngppapp/CreateTdoc.aspx?mode=view&amp;contributionUid=R5-213959" TargetMode="External" Id="Raf1972aa76014026" /><Relationship Type="http://schemas.openxmlformats.org/officeDocument/2006/relationships/hyperlink" Target="https://portal.3gpp.org/desktopmodules/Specifications/SpecificationDetails.aspx?specificationId=3380" TargetMode="External" Id="Ra0175f476c764fda" /><Relationship Type="http://schemas.openxmlformats.org/officeDocument/2006/relationships/hyperlink" Target="https://portal.3gpp.org/desktopmodules/Release/ReleaseDetails.aspx?releaseId=192" TargetMode="External" Id="Ra1eb7f3aa0b04b1c" /><Relationship Type="http://schemas.openxmlformats.org/officeDocument/2006/relationships/hyperlink" Target="https://portal.3gpp.org/ngppapp/CreateTdoc.aspx?mode=view&amp;contributionUid=RP-210997" TargetMode="External" Id="R888bd68feefc458e" /><Relationship Type="http://schemas.openxmlformats.org/officeDocument/2006/relationships/hyperlink" Target="https://portal.3gpp.org/ngppapp/CreateTdoc.aspx?mode=view&amp;contributionUid=R5-213960" TargetMode="External" Id="R48e10f8aa38f471b" /><Relationship Type="http://schemas.openxmlformats.org/officeDocument/2006/relationships/hyperlink" Target="https://portal.3gpp.org/desktopmodules/Specifications/SpecificationDetails.aspx?specificationId=3380" TargetMode="External" Id="R8f890226736d477d" /><Relationship Type="http://schemas.openxmlformats.org/officeDocument/2006/relationships/hyperlink" Target="https://portal.3gpp.org/desktopmodules/Release/ReleaseDetails.aspx?releaseId=192" TargetMode="External" Id="R9824a6c2142a4ac0" /><Relationship Type="http://schemas.openxmlformats.org/officeDocument/2006/relationships/hyperlink" Target="https://portal.3gpp.org/ngppapp/CreateTdoc.aspx?mode=view&amp;contributionUid=RP-210997" TargetMode="External" Id="R9e09b7fb0fc74a14" /><Relationship Type="http://schemas.openxmlformats.org/officeDocument/2006/relationships/hyperlink" Target="https://portal.3gpp.org/ngppapp/CreateTdoc.aspx?mode=view&amp;contributionUid=R5-213961" TargetMode="External" Id="Re4b6fad4bfb947c9" /><Relationship Type="http://schemas.openxmlformats.org/officeDocument/2006/relationships/hyperlink" Target="https://portal.3gpp.org/desktopmodules/Specifications/SpecificationDetails.aspx?specificationId=3380" TargetMode="External" Id="Rd7614b8e6fb94327" /><Relationship Type="http://schemas.openxmlformats.org/officeDocument/2006/relationships/hyperlink" Target="https://portal.3gpp.org/desktopmodules/Release/ReleaseDetails.aspx?releaseId=192" TargetMode="External" Id="Rc77ea08517914cae" /><Relationship Type="http://schemas.openxmlformats.org/officeDocument/2006/relationships/hyperlink" Target="https://portal.3gpp.org/ngppapp/CreateTdoc.aspx?mode=view&amp;contributionUid=RP-210997" TargetMode="External" Id="R918f402882e0489e" /><Relationship Type="http://schemas.openxmlformats.org/officeDocument/2006/relationships/hyperlink" Target="https://portal.3gpp.org/ngppapp/CreateTdoc.aspx?mode=view&amp;contributionUid=R5-213962" TargetMode="External" Id="R678bf047ddf047f5" /><Relationship Type="http://schemas.openxmlformats.org/officeDocument/2006/relationships/hyperlink" Target="https://portal.3gpp.org/desktopmodules/Specifications/SpecificationDetails.aspx?specificationId=3380" TargetMode="External" Id="Rbe89f665623f4036" /><Relationship Type="http://schemas.openxmlformats.org/officeDocument/2006/relationships/hyperlink" Target="https://portal.3gpp.org/desktopmodules/Release/ReleaseDetails.aspx?releaseId=192" TargetMode="External" Id="R952f3ef8b7024d76" /><Relationship Type="http://schemas.openxmlformats.org/officeDocument/2006/relationships/hyperlink" Target="https://portal.3gpp.org/ngppapp/CreateTdoc.aspx?mode=view&amp;contributionUid=RP-210997" TargetMode="External" Id="Rbc5f376146834b16" /><Relationship Type="http://schemas.openxmlformats.org/officeDocument/2006/relationships/hyperlink" Target="https://portal.3gpp.org/ngppapp/CreateTdoc.aspx?mode=view&amp;contributionUid=R5-214069" TargetMode="External" Id="R772956df4eca4bb9" /><Relationship Type="http://schemas.openxmlformats.org/officeDocument/2006/relationships/hyperlink" Target="https://portal.3gpp.org/desktopmodules/Specifications/SpecificationDetails.aspx?specificationId=3382" TargetMode="External" Id="R8c2d00d1e5ae4367" /><Relationship Type="http://schemas.openxmlformats.org/officeDocument/2006/relationships/hyperlink" Target="https://portal.3gpp.org/desktopmodules/Release/ReleaseDetails.aspx?releaseId=191" TargetMode="External" Id="Re099e2a513204bf1" /><Relationship Type="http://schemas.openxmlformats.org/officeDocument/2006/relationships/hyperlink" Target="https://portal.3gpp.org/ngppapp/CreateTdoc.aspx?mode=view&amp;contributionUid=RP-210997" TargetMode="External" Id="R9684660814ff4500" /><Relationship Type="http://schemas.openxmlformats.org/officeDocument/2006/relationships/hyperlink" Target="https://portal.3gpp.org/ngppapp/CreateTdoc.aspx?mode=view&amp;contributionUid=R5-214070" TargetMode="External" Id="Rce66e8dc75ee4c11" /><Relationship Type="http://schemas.openxmlformats.org/officeDocument/2006/relationships/hyperlink" Target="https://portal.3gpp.org/desktopmodules/Specifications/SpecificationDetails.aspx?specificationId=3380" TargetMode="External" Id="Rbed3d8602b8448e6" /><Relationship Type="http://schemas.openxmlformats.org/officeDocument/2006/relationships/hyperlink" Target="https://portal.3gpp.org/desktopmodules/Release/ReleaseDetails.aspx?releaseId=192" TargetMode="External" Id="Rba56960791fd463a" /><Relationship Type="http://schemas.openxmlformats.org/officeDocument/2006/relationships/hyperlink" Target="https://portal.3gpp.org/ngppapp/CreateTdoc.aspx?mode=view&amp;contributionUid=RP-210997" TargetMode="External" Id="Rd2e31bf7f6b54096" /><Relationship Type="http://schemas.openxmlformats.org/officeDocument/2006/relationships/hyperlink" Target="https://portal.3gpp.org/ngppapp/CreateTdoc.aspx?mode=view&amp;contributionUid=R5-214071" TargetMode="External" Id="Rb8fed93af6a04e62" /><Relationship Type="http://schemas.openxmlformats.org/officeDocument/2006/relationships/hyperlink" Target="https://portal.3gpp.org/desktopmodules/Specifications/SpecificationDetails.aspx?specificationId=3380" TargetMode="External" Id="Rd824b2102cb24e71" /><Relationship Type="http://schemas.openxmlformats.org/officeDocument/2006/relationships/hyperlink" Target="https://portal.3gpp.org/desktopmodules/Release/ReleaseDetails.aspx?releaseId=192" TargetMode="External" Id="R81bfb92a57264a03" /><Relationship Type="http://schemas.openxmlformats.org/officeDocument/2006/relationships/hyperlink" Target="https://portal.3gpp.org/ngppapp/CreateTdoc.aspx?mode=view&amp;contributionUid=RP-210997" TargetMode="External" Id="Re52f2dbdec37460a" /><Relationship Type="http://schemas.openxmlformats.org/officeDocument/2006/relationships/hyperlink" Target="https://portal.3gpp.org/ngppapp/CreateTdoc.aspx?mode=view&amp;contributionUid=R5-214093" TargetMode="External" Id="Rbc864e53f5c94bdb" /><Relationship Type="http://schemas.openxmlformats.org/officeDocument/2006/relationships/hyperlink" Target="https://portal.3gpp.org/desktopmodules/Specifications/SpecificationDetails.aspx?specificationId=3380" TargetMode="External" Id="R0b41de018f4e42ed" /><Relationship Type="http://schemas.openxmlformats.org/officeDocument/2006/relationships/hyperlink" Target="https://portal.3gpp.org/desktopmodules/Release/ReleaseDetails.aspx?releaseId=192" TargetMode="External" Id="R2df589fda7474078" /><Relationship Type="http://schemas.openxmlformats.org/officeDocument/2006/relationships/hyperlink" Target="https://portal.3gpp.org/ngppapp/CreateTdoc.aspx?mode=view&amp;contributionUid=RP-210997" TargetMode="External" Id="R144ccc9d032b428c" /><Relationship Type="http://schemas.openxmlformats.org/officeDocument/2006/relationships/hyperlink" Target="https://portal.3gpp.org/ngppapp/CreateTdoc.aspx?mode=view&amp;contributionUid=R5-214114" TargetMode="External" Id="R838b030e07a7468b" /><Relationship Type="http://schemas.openxmlformats.org/officeDocument/2006/relationships/hyperlink" Target="https://portal.3gpp.org/desktopmodules/Specifications/SpecificationDetails.aspx?specificationId=3382" TargetMode="External" Id="R3c8bf67c8e5143c6" /><Relationship Type="http://schemas.openxmlformats.org/officeDocument/2006/relationships/hyperlink" Target="https://portal.3gpp.org/desktopmodules/Release/ReleaseDetails.aspx?releaseId=191" TargetMode="External" Id="R480a0832cf394b83" /><Relationship Type="http://schemas.openxmlformats.org/officeDocument/2006/relationships/hyperlink" Target="https://portal.3gpp.org/ngppapp/CreateTdoc.aspx?mode=view&amp;contributionUid=RP-210997" TargetMode="External" Id="R3c822f993e7b4f60" /><Relationship Type="http://schemas.openxmlformats.org/officeDocument/2006/relationships/hyperlink" Target="https://portal.3gpp.org/ngppapp/CreateTdoc.aspx?mode=view&amp;contributionUid=R5-214115" TargetMode="External" Id="R0a0bbe6dc5994005" /><Relationship Type="http://schemas.openxmlformats.org/officeDocument/2006/relationships/hyperlink" Target="https://portal.3gpp.org/desktopmodules/Specifications/SpecificationDetails.aspx?specificationId=3382" TargetMode="External" Id="R691d486ac30f4cec" /><Relationship Type="http://schemas.openxmlformats.org/officeDocument/2006/relationships/hyperlink" Target="https://portal.3gpp.org/desktopmodules/Release/ReleaseDetails.aspx?releaseId=191" TargetMode="External" Id="Rc98807422a7f46af" /><Relationship Type="http://schemas.openxmlformats.org/officeDocument/2006/relationships/hyperlink" Target="https://portal.3gpp.org/ngppapp/CreateTdoc.aspx?mode=view&amp;contributionUid=RP-210997" TargetMode="External" Id="Rf338944decc54014" /><Relationship Type="http://schemas.openxmlformats.org/officeDocument/2006/relationships/hyperlink" Target="https://portal.3gpp.org/ngppapp/CreateTdoc.aspx?mode=view&amp;contributionUid=R5-214116" TargetMode="External" Id="R84ab4e9e2dfd45ed" /><Relationship Type="http://schemas.openxmlformats.org/officeDocument/2006/relationships/hyperlink" Target="https://portal.3gpp.org/desktopmodules/Specifications/SpecificationDetails.aspx?specificationId=3382" TargetMode="External" Id="R9ac22a1d2db547b5" /><Relationship Type="http://schemas.openxmlformats.org/officeDocument/2006/relationships/hyperlink" Target="https://portal.3gpp.org/desktopmodules/Release/ReleaseDetails.aspx?releaseId=191" TargetMode="External" Id="R816a85fd689b44e5" /><Relationship Type="http://schemas.openxmlformats.org/officeDocument/2006/relationships/hyperlink" Target="https://portal.3gpp.org/ngppapp/CreateTdoc.aspx?mode=view&amp;contributionUid=RP-210998" TargetMode="External" Id="R0f4ddfa3a3674fe3" /><Relationship Type="http://schemas.openxmlformats.org/officeDocument/2006/relationships/hyperlink" Target="https://portal.3gpp.org/ngppapp/CreateTdoc.aspx?mode=view&amp;contributionUid=R5-212049" TargetMode="External" Id="R786fb7178d8a4409" /><Relationship Type="http://schemas.openxmlformats.org/officeDocument/2006/relationships/hyperlink" Target="https://portal.3gpp.org/desktopmodules/Specifications/SpecificationDetails.aspx?specificationId=2469" TargetMode="External" Id="Rde4e117a11ef4fe7" /><Relationship Type="http://schemas.openxmlformats.org/officeDocument/2006/relationships/hyperlink" Target="https://portal.3gpp.org/desktopmodules/Release/ReleaseDetails.aspx?releaseId=191" TargetMode="External" Id="R281b6568071a40e1" /><Relationship Type="http://schemas.openxmlformats.org/officeDocument/2006/relationships/hyperlink" Target="https://portal.3gpp.org/ngppapp/CreateTdoc.aspx?mode=view&amp;contributionUid=RP-210998" TargetMode="External" Id="R1a96d15173594454" /><Relationship Type="http://schemas.openxmlformats.org/officeDocument/2006/relationships/hyperlink" Target="https://portal.3gpp.org/ngppapp/CreateTdoc.aspx?mode=view&amp;contributionUid=R5-212050" TargetMode="External" Id="R17d980d45add467b" /><Relationship Type="http://schemas.openxmlformats.org/officeDocument/2006/relationships/hyperlink" Target="https://portal.3gpp.org/desktopmodules/Specifications/SpecificationDetails.aspx?specificationId=2469" TargetMode="External" Id="R020950b7cc0c41b0" /><Relationship Type="http://schemas.openxmlformats.org/officeDocument/2006/relationships/hyperlink" Target="https://portal.3gpp.org/desktopmodules/Release/ReleaseDetails.aspx?releaseId=191" TargetMode="External" Id="Rf253c87db54243d5" /><Relationship Type="http://schemas.openxmlformats.org/officeDocument/2006/relationships/hyperlink" Target="https://portal.3gpp.org/ngppapp/CreateTdoc.aspx?mode=view&amp;contributionUid=RP-210998" TargetMode="External" Id="Rd20b248779fc47d7" /><Relationship Type="http://schemas.openxmlformats.org/officeDocument/2006/relationships/hyperlink" Target="https://portal.3gpp.org/ngppapp/CreateTdoc.aspx?mode=view&amp;contributionUid=R5-212052" TargetMode="External" Id="R5db4e094bb2c4060" /><Relationship Type="http://schemas.openxmlformats.org/officeDocument/2006/relationships/hyperlink" Target="https://portal.3gpp.org/desktopmodules/Specifications/SpecificationDetails.aspx?specificationId=2469" TargetMode="External" Id="R8640301d4c924cde" /><Relationship Type="http://schemas.openxmlformats.org/officeDocument/2006/relationships/hyperlink" Target="https://portal.3gpp.org/desktopmodules/Release/ReleaseDetails.aspx?releaseId=191" TargetMode="External" Id="R87fd7eb51d534e1c" /><Relationship Type="http://schemas.openxmlformats.org/officeDocument/2006/relationships/hyperlink" Target="https://portal.3gpp.org/ngppapp/CreateTdoc.aspx?mode=view&amp;contributionUid=RP-210998" TargetMode="External" Id="R897cab1708bf473c" /><Relationship Type="http://schemas.openxmlformats.org/officeDocument/2006/relationships/hyperlink" Target="https://portal.3gpp.org/ngppapp/CreateTdoc.aspx?mode=view&amp;contributionUid=R5-212054" TargetMode="External" Id="R989d2628ac5547e3" /><Relationship Type="http://schemas.openxmlformats.org/officeDocument/2006/relationships/hyperlink" Target="https://portal.3gpp.org/desktopmodules/Specifications/SpecificationDetails.aspx?specificationId=2469" TargetMode="External" Id="R65e6e4ebbd89477d" /><Relationship Type="http://schemas.openxmlformats.org/officeDocument/2006/relationships/hyperlink" Target="https://portal.3gpp.org/desktopmodules/Release/ReleaseDetails.aspx?releaseId=191" TargetMode="External" Id="R5352c470647e4681" /><Relationship Type="http://schemas.openxmlformats.org/officeDocument/2006/relationships/hyperlink" Target="https://portal.3gpp.org/ngppapp/CreateTdoc.aspx?mode=view&amp;contributionUid=RP-210998" TargetMode="External" Id="Re2e19652ac6045d4" /><Relationship Type="http://schemas.openxmlformats.org/officeDocument/2006/relationships/hyperlink" Target="https://portal.3gpp.org/ngppapp/CreateTdoc.aspx?mode=view&amp;contributionUid=R5-212055" TargetMode="External" Id="Rdac9f324df9b45f5" /><Relationship Type="http://schemas.openxmlformats.org/officeDocument/2006/relationships/hyperlink" Target="https://portal.3gpp.org/desktopmodules/Specifications/SpecificationDetails.aspx?specificationId=2469" TargetMode="External" Id="R890996e7e585413c" /><Relationship Type="http://schemas.openxmlformats.org/officeDocument/2006/relationships/hyperlink" Target="https://portal.3gpp.org/desktopmodules/Release/ReleaseDetails.aspx?releaseId=191" TargetMode="External" Id="Rfe0bc07502b64e07" /><Relationship Type="http://schemas.openxmlformats.org/officeDocument/2006/relationships/hyperlink" Target="https://portal.3gpp.org/ngppapp/CreateTdoc.aspx?mode=view&amp;contributionUid=RP-210998" TargetMode="External" Id="R7f2aec10e34148d5" /><Relationship Type="http://schemas.openxmlformats.org/officeDocument/2006/relationships/hyperlink" Target="https://portal.3gpp.org/ngppapp/CreateTdoc.aspx?mode=view&amp;contributionUid=R5-212056" TargetMode="External" Id="R4ddcebcab6564391" /><Relationship Type="http://schemas.openxmlformats.org/officeDocument/2006/relationships/hyperlink" Target="https://portal.3gpp.org/desktopmodules/Specifications/SpecificationDetails.aspx?specificationId=2469" TargetMode="External" Id="R9c4b583444e74945" /><Relationship Type="http://schemas.openxmlformats.org/officeDocument/2006/relationships/hyperlink" Target="https://portal.3gpp.org/desktopmodules/Release/ReleaseDetails.aspx?releaseId=191" TargetMode="External" Id="R058d52fbde484c55" /><Relationship Type="http://schemas.openxmlformats.org/officeDocument/2006/relationships/hyperlink" Target="https://portal.3gpp.org/ngppapp/CreateTdoc.aspx?mode=view&amp;contributionUid=RP-210998" TargetMode="External" Id="Rdc2d436e5888410a" /><Relationship Type="http://schemas.openxmlformats.org/officeDocument/2006/relationships/hyperlink" Target="https://portal.3gpp.org/ngppapp/CreateTdoc.aspx?mode=view&amp;contributionUid=R5-212057" TargetMode="External" Id="R80630f3b0cc84c3f" /><Relationship Type="http://schemas.openxmlformats.org/officeDocument/2006/relationships/hyperlink" Target="https://portal.3gpp.org/desktopmodules/Specifications/SpecificationDetails.aspx?specificationId=2469" TargetMode="External" Id="R324a86fba8b8424b" /><Relationship Type="http://schemas.openxmlformats.org/officeDocument/2006/relationships/hyperlink" Target="https://portal.3gpp.org/desktopmodules/Release/ReleaseDetails.aspx?releaseId=191" TargetMode="External" Id="R85139123d2154ef7" /><Relationship Type="http://schemas.openxmlformats.org/officeDocument/2006/relationships/hyperlink" Target="https://portal.3gpp.org/ngppapp/CreateTdoc.aspx?mode=view&amp;contributionUid=RP-210998" TargetMode="External" Id="R3c1775cb77dd4abf" /><Relationship Type="http://schemas.openxmlformats.org/officeDocument/2006/relationships/hyperlink" Target="https://portal.3gpp.org/ngppapp/CreateTdoc.aspx?mode=view&amp;contributionUid=R5-212058" TargetMode="External" Id="R13fca2605c7e43c7" /><Relationship Type="http://schemas.openxmlformats.org/officeDocument/2006/relationships/hyperlink" Target="https://portal.3gpp.org/desktopmodules/Specifications/SpecificationDetails.aspx?specificationId=2469" TargetMode="External" Id="Rae7182a73bf940c6" /><Relationship Type="http://schemas.openxmlformats.org/officeDocument/2006/relationships/hyperlink" Target="https://portal.3gpp.org/desktopmodules/Release/ReleaseDetails.aspx?releaseId=191" TargetMode="External" Id="R67bf0fa81c8c447d" /><Relationship Type="http://schemas.openxmlformats.org/officeDocument/2006/relationships/hyperlink" Target="https://portal.3gpp.org/ngppapp/CreateTdoc.aspx?mode=view&amp;contributionUid=RP-210998" TargetMode="External" Id="R9f7fff2c8188463e" /><Relationship Type="http://schemas.openxmlformats.org/officeDocument/2006/relationships/hyperlink" Target="https://portal.3gpp.org/ngppapp/CreateTdoc.aspx?mode=view&amp;contributionUid=R5-212059" TargetMode="External" Id="Re116d65ae2a6441d" /><Relationship Type="http://schemas.openxmlformats.org/officeDocument/2006/relationships/hyperlink" Target="https://portal.3gpp.org/desktopmodules/Specifications/SpecificationDetails.aspx?specificationId=2469" TargetMode="External" Id="Rcca7c7e66b8342b2" /><Relationship Type="http://schemas.openxmlformats.org/officeDocument/2006/relationships/hyperlink" Target="https://portal.3gpp.org/desktopmodules/Release/ReleaseDetails.aspx?releaseId=191" TargetMode="External" Id="R48aa999a9610429e" /><Relationship Type="http://schemas.openxmlformats.org/officeDocument/2006/relationships/hyperlink" Target="https://portal.3gpp.org/ngppapp/CreateTdoc.aspx?mode=view&amp;contributionUid=RP-210998" TargetMode="External" Id="R9b8b6999b6a34120" /><Relationship Type="http://schemas.openxmlformats.org/officeDocument/2006/relationships/hyperlink" Target="https://portal.3gpp.org/ngppapp/CreateTdoc.aspx?mode=view&amp;contributionUid=R5-212061" TargetMode="External" Id="R213a03f3af844298" /><Relationship Type="http://schemas.openxmlformats.org/officeDocument/2006/relationships/hyperlink" Target="https://portal.3gpp.org/desktopmodules/Specifications/SpecificationDetails.aspx?specificationId=2469" TargetMode="External" Id="Rc9dc1b08683e434e" /><Relationship Type="http://schemas.openxmlformats.org/officeDocument/2006/relationships/hyperlink" Target="https://portal.3gpp.org/desktopmodules/Release/ReleaseDetails.aspx?releaseId=191" TargetMode="External" Id="R9150c71675614622" /><Relationship Type="http://schemas.openxmlformats.org/officeDocument/2006/relationships/hyperlink" Target="https://portal.3gpp.org/ngppapp/CreateTdoc.aspx?mode=view&amp;contributionUid=RP-210998" TargetMode="External" Id="R11ceed90895a466d" /><Relationship Type="http://schemas.openxmlformats.org/officeDocument/2006/relationships/hyperlink" Target="https://portal.3gpp.org/ngppapp/CreateTdoc.aspx?mode=view&amp;contributionUid=R5-212402" TargetMode="External" Id="R1ff30ccec1a94d87" /><Relationship Type="http://schemas.openxmlformats.org/officeDocument/2006/relationships/hyperlink" Target="https://portal.3gpp.org/desktopmodules/Specifications/SpecificationDetails.aspx?specificationId=2469" TargetMode="External" Id="Rfb317276737d44c1" /><Relationship Type="http://schemas.openxmlformats.org/officeDocument/2006/relationships/hyperlink" Target="https://portal.3gpp.org/desktopmodules/Release/ReleaseDetails.aspx?releaseId=191" TargetMode="External" Id="Rb9bc233cc9de4c55" /><Relationship Type="http://schemas.openxmlformats.org/officeDocument/2006/relationships/hyperlink" Target="https://portal.3gpp.org/ngppapp/CreateTdoc.aspx?mode=view&amp;contributionUid=RP-210998" TargetMode="External" Id="R94b7923c26304384" /><Relationship Type="http://schemas.openxmlformats.org/officeDocument/2006/relationships/hyperlink" Target="https://portal.3gpp.org/ngppapp/CreateTdoc.aspx?mode=view&amp;contributionUid=R5-212403" TargetMode="External" Id="R56d0635062864cf2" /><Relationship Type="http://schemas.openxmlformats.org/officeDocument/2006/relationships/hyperlink" Target="https://portal.3gpp.org/desktopmodules/Specifications/SpecificationDetails.aspx?specificationId=2469" TargetMode="External" Id="Rf59bd1cddf164864" /><Relationship Type="http://schemas.openxmlformats.org/officeDocument/2006/relationships/hyperlink" Target="https://portal.3gpp.org/desktopmodules/Release/ReleaseDetails.aspx?releaseId=191" TargetMode="External" Id="Rd8adc711367d4b19" /><Relationship Type="http://schemas.openxmlformats.org/officeDocument/2006/relationships/hyperlink" Target="https://portal.3gpp.org/ngppapp/CreateTdoc.aspx?mode=view&amp;contributionUid=RP-210998" TargetMode="External" Id="R738c9fa32f1c41e1" /><Relationship Type="http://schemas.openxmlformats.org/officeDocument/2006/relationships/hyperlink" Target="https://portal.3gpp.org/ngppapp/CreateTdoc.aspx?mode=view&amp;contributionUid=R5-212404" TargetMode="External" Id="R6abab67d6ca24057" /><Relationship Type="http://schemas.openxmlformats.org/officeDocument/2006/relationships/hyperlink" Target="https://portal.3gpp.org/desktopmodules/Specifications/SpecificationDetails.aspx?specificationId=2469" TargetMode="External" Id="R0bda990aa33d48b7" /><Relationship Type="http://schemas.openxmlformats.org/officeDocument/2006/relationships/hyperlink" Target="https://portal.3gpp.org/desktopmodules/Release/ReleaseDetails.aspx?releaseId=191" TargetMode="External" Id="Re17c87f2a7384b58" /><Relationship Type="http://schemas.openxmlformats.org/officeDocument/2006/relationships/hyperlink" Target="https://portal.3gpp.org/ngppapp/CreateTdoc.aspx?mode=view&amp;contributionUid=RP-210998" TargetMode="External" Id="Rb51dba4d5a4f4feb" /><Relationship Type="http://schemas.openxmlformats.org/officeDocument/2006/relationships/hyperlink" Target="https://portal.3gpp.org/ngppapp/CreateTdoc.aspx?mode=view&amp;contributionUid=R5-212405" TargetMode="External" Id="R55edef63c4e7468d" /><Relationship Type="http://schemas.openxmlformats.org/officeDocument/2006/relationships/hyperlink" Target="https://portal.3gpp.org/desktopmodules/Specifications/SpecificationDetails.aspx?specificationId=2469" TargetMode="External" Id="R9ea2334ca94c4e31" /><Relationship Type="http://schemas.openxmlformats.org/officeDocument/2006/relationships/hyperlink" Target="https://portal.3gpp.org/desktopmodules/Release/ReleaseDetails.aspx?releaseId=191" TargetMode="External" Id="R94d15696e32c4a31" /><Relationship Type="http://schemas.openxmlformats.org/officeDocument/2006/relationships/hyperlink" Target="https://portal.3gpp.org/ngppapp/CreateTdoc.aspx?mode=view&amp;contributionUid=RP-210998" TargetMode="External" Id="Rabce002f46b641f1" /><Relationship Type="http://schemas.openxmlformats.org/officeDocument/2006/relationships/hyperlink" Target="https://portal.3gpp.org/ngppapp/CreateTdoc.aspx?mode=view&amp;contributionUid=R5-212406" TargetMode="External" Id="R92314119ee134509" /><Relationship Type="http://schemas.openxmlformats.org/officeDocument/2006/relationships/hyperlink" Target="https://portal.3gpp.org/desktopmodules/Specifications/SpecificationDetails.aspx?specificationId=2469" TargetMode="External" Id="Re6c684caf5874608" /><Relationship Type="http://schemas.openxmlformats.org/officeDocument/2006/relationships/hyperlink" Target="https://portal.3gpp.org/desktopmodules/Release/ReleaseDetails.aspx?releaseId=191" TargetMode="External" Id="Rbad3592354724393" /><Relationship Type="http://schemas.openxmlformats.org/officeDocument/2006/relationships/hyperlink" Target="https://portal.3gpp.org/ngppapp/CreateTdoc.aspx?mode=view&amp;contributionUid=RP-210998" TargetMode="External" Id="R63e5092ca998412c" /><Relationship Type="http://schemas.openxmlformats.org/officeDocument/2006/relationships/hyperlink" Target="https://portal.3gpp.org/ngppapp/CreateTdoc.aspx?mode=view&amp;contributionUid=R5-212407" TargetMode="External" Id="Re76c6313ff644aa5" /><Relationship Type="http://schemas.openxmlformats.org/officeDocument/2006/relationships/hyperlink" Target="https://portal.3gpp.org/desktopmodules/Specifications/SpecificationDetails.aspx?specificationId=2469" TargetMode="External" Id="R2c6c5f4e662f478c" /><Relationship Type="http://schemas.openxmlformats.org/officeDocument/2006/relationships/hyperlink" Target="https://portal.3gpp.org/desktopmodules/Release/ReleaseDetails.aspx?releaseId=191" TargetMode="External" Id="Ref8d68d716c84764" /><Relationship Type="http://schemas.openxmlformats.org/officeDocument/2006/relationships/hyperlink" Target="https://portal.3gpp.org/ngppapp/CreateTdoc.aspx?mode=view&amp;contributionUid=RP-210998" TargetMode="External" Id="R538cb544d1aa4e5f" /><Relationship Type="http://schemas.openxmlformats.org/officeDocument/2006/relationships/hyperlink" Target="https://portal.3gpp.org/ngppapp/CreateTdoc.aspx?mode=view&amp;contributionUid=R5-212408" TargetMode="External" Id="R1ca95c3bbe164967" /><Relationship Type="http://schemas.openxmlformats.org/officeDocument/2006/relationships/hyperlink" Target="https://portal.3gpp.org/desktopmodules/Specifications/SpecificationDetails.aspx?specificationId=2469" TargetMode="External" Id="R74929d9b362c41de" /><Relationship Type="http://schemas.openxmlformats.org/officeDocument/2006/relationships/hyperlink" Target="https://portal.3gpp.org/desktopmodules/Release/ReleaseDetails.aspx?releaseId=191" TargetMode="External" Id="Rfe37a30e950340af" /><Relationship Type="http://schemas.openxmlformats.org/officeDocument/2006/relationships/hyperlink" Target="https://portal.3gpp.org/ngppapp/CreateTdoc.aspx?mode=view&amp;contributionUid=RP-210998" TargetMode="External" Id="Rf57d39639b7d4571" /><Relationship Type="http://schemas.openxmlformats.org/officeDocument/2006/relationships/hyperlink" Target="https://portal.3gpp.org/ngppapp/CreateTdoc.aspx?mode=view&amp;contributionUid=R5-212752" TargetMode="External" Id="Rd6557d27f7444e11" /><Relationship Type="http://schemas.openxmlformats.org/officeDocument/2006/relationships/hyperlink" Target="https://portal.3gpp.org/desktopmodules/Specifications/SpecificationDetails.aspx?specificationId=2469" TargetMode="External" Id="Rfd86719c7544433b" /><Relationship Type="http://schemas.openxmlformats.org/officeDocument/2006/relationships/hyperlink" Target="https://portal.3gpp.org/desktopmodules/Release/ReleaseDetails.aspx?releaseId=191" TargetMode="External" Id="R138c6e3be7e547d2" /><Relationship Type="http://schemas.openxmlformats.org/officeDocument/2006/relationships/hyperlink" Target="https://portal.3gpp.org/ngppapp/CreateTdoc.aspx?mode=view&amp;contributionUid=RP-210998" TargetMode="External" Id="Rcb9662910707489a" /><Relationship Type="http://schemas.openxmlformats.org/officeDocument/2006/relationships/hyperlink" Target="https://portal.3gpp.org/ngppapp/CreateTdoc.aspx?mode=view&amp;contributionUid=R5-212753" TargetMode="External" Id="Rfbc382cf739f4c9c" /><Relationship Type="http://schemas.openxmlformats.org/officeDocument/2006/relationships/hyperlink" Target="https://portal.3gpp.org/desktopmodules/Specifications/SpecificationDetails.aspx?specificationId=2469" TargetMode="External" Id="Rc58cba1ca8614843" /><Relationship Type="http://schemas.openxmlformats.org/officeDocument/2006/relationships/hyperlink" Target="https://portal.3gpp.org/desktopmodules/Release/ReleaseDetails.aspx?releaseId=191" TargetMode="External" Id="R0555a062b13845a5" /><Relationship Type="http://schemas.openxmlformats.org/officeDocument/2006/relationships/hyperlink" Target="https://portal.3gpp.org/ngppapp/CreateTdoc.aspx?mode=view&amp;contributionUid=RP-210998" TargetMode="External" Id="Rddff1552f4f8452f" /><Relationship Type="http://schemas.openxmlformats.org/officeDocument/2006/relationships/hyperlink" Target="https://portal.3gpp.org/ngppapp/CreateTdoc.aspx?mode=view&amp;contributionUid=R5-212754" TargetMode="External" Id="Re344c40cd3da44d7" /><Relationship Type="http://schemas.openxmlformats.org/officeDocument/2006/relationships/hyperlink" Target="https://portal.3gpp.org/desktopmodules/Specifications/SpecificationDetails.aspx?specificationId=2469" TargetMode="External" Id="R2d913cc6ad744fba" /><Relationship Type="http://schemas.openxmlformats.org/officeDocument/2006/relationships/hyperlink" Target="https://portal.3gpp.org/desktopmodules/Release/ReleaseDetails.aspx?releaseId=191" TargetMode="External" Id="R2cb6e527b7dd4233" /><Relationship Type="http://schemas.openxmlformats.org/officeDocument/2006/relationships/hyperlink" Target="https://portal.3gpp.org/ngppapp/CreateTdoc.aspx?mode=view&amp;contributionUid=RP-210998" TargetMode="External" Id="R353ce2334b864384" /><Relationship Type="http://schemas.openxmlformats.org/officeDocument/2006/relationships/hyperlink" Target="https://portal.3gpp.org/ngppapp/CreateTdoc.aspx?mode=view&amp;contributionUid=R5-212755" TargetMode="External" Id="R719fc6b4d7b94294" /><Relationship Type="http://schemas.openxmlformats.org/officeDocument/2006/relationships/hyperlink" Target="https://portal.3gpp.org/desktopmodules/Specifications/SpecificationDetails.aspx?specificationId=2469" TargetMode="External" Id="R9f28e7fa39224288" /><Relationship Type="http://schemas.openxmlformats.org/officeDocument/2006/relationships/hyperlink" Target="https://portal.3gpp.org/desktopmodules/Release/ReleaseDetails.aspx?releaseId=191" TargetMode="External" Id="R7e786eded10e4084" /><Relationship Type="http://schemas.openxmlformats.org/officeDocument/2006/relationships/hyperlink" Target="https://portal.3gpp.org/ngppapp/CreateTdoc.aspx?mode=view&amp;contributionUid=RP-210998" TargetMode="External" Id="Rba1dbd1f46f146c2" /><Relationship Type="http://schemas.openxmlformats.org/officeDocument/2006/relationships/hyperlink" Target="https://portal.3gpp.org/ngppapp/CreateTdoc.aspx?mode=view&amp;contributionUid=R5-212756" TargetMode="External" Id="R978647f83f9140ac" /><Relationship Type="http://schemas.openxmlformats.org/officeDocument/2006/relationships/hyperlink" Target="https://portal.3gpp.org/desktopmodules/Specifications/SpecificationDetails.aspx?specificationId=2470" TargetMode="External" Id="R56eef7b708944e76" /><Relationship Type="http://schemas.openxmlformats.org/officeDocument/2006/relationships/hyperlink" Target="https://portal.3gpp.org/desktopmodules/Release/ReleaseDetails.aspx?releaseId=191" TargetMode="External" Id="R99b764b34f854379" /><Relationship Type="http://schemas.openxmlformats.org/officeDocument/2006/relationships/hyperlink" Target="https://portal.3gpp.org/ngppapp/CreateTdoc.aspx?mode=view&amp;contributionUid=RP-210998" TargetMode="External" Id="Re0598ea6425d4e5a" /><Relationship Type="http://schemas.openxmlformats.org/officeDocument/2006/relationships/hyperlink" Target="https://portal.3gpp.org/ngppapp/CreateTdoc.aspx?mode=view&amp;contributionUid=R5-212757" TargetMode="External" Id="R98e903217b4742ae" /><Relationship Type="http://schemas.openxmlformats.org/officeDocument/2006/relationships/hyperlink" Target="https://portal.3gpp.org/desktopmodules/Specifications/SpecificationDetails.aspx?specificationId=2469" TargetMode="External" Id="Rab00590731da4ea0" /><Relationship Type="http://schemas.openxmlformats.org/officeDocument/2006/relationships/hyperlink" Target="https://portal.3gpp.org/desktopmodules/Release/ReleaseDetails.aspx?releaseId=191" TargetMode="External" Id="R541a4d37785e4048" /><Relationship Type="http://schemas.openxmlformats.org/officeDocument/2006/relationships/hyperlink" Target="https://portal.3gpp.org/ngppapp/CreateTdoc.aspx?mode=view&amp;contributionUid=RP-210998" TargetMode="External" Id="Rc97778540ecd4eea" /><Relationship Type="http://schemas.openxmlformats.org/officeDocument/2006/relationships/hyperlink" Target="https://portal.3gpp.org/ngppapp/CreateTdoc.aspx?mode=view&amp;contributionUid=R5-212758" TargetMode="External" Id="R0dadfe3d28154fc5" /><Relationship Type="http://schemas.openxmlformats.org/officeDocument/2006/relationships/hyperlink" Target="https://portal.3gpp.org/desktopmodules/Specifications/SpecificationDetails.aspx?specificationId=2469" TargetMode="External" Id="R01f3873e05b44347" /><Relationship Type="http://schemas.openxmlformats.org/officeDocument/2006/relationships/hyperlink" Target="https://portal.3gpp.org/desktopmodules/Release/ReleaseDetails.aspx?releaseId=191" TargetMode="External" Id="R9d79bb9bc5f14501" /><Relationship Type="http://schemas.openxmlformats.org/officeDocument/2006/relationships/hyperlink" Target="https://portal.3gpp.org/ngppapp/CreateTdoc.aspx?mode=view&amp;contributionUid=RP-210998" TargetMode="External" Id="R7a0d093eee544d49" /><Relationship Type="http://schemas.openxmlformats.org/officeDocument/2006/relationships/hyperlink" Target="https://portal.3gpp.org/ngppapp/CreateTdoc.aspx?mode=view&amp;contributionUid=R5-212759" TargetMode="External" Id="R5d84ce169b4b47ae" /><Relationship Type="http://schemas.openxmlformats.org/officeDocument/2006/relationships/hyperlink" Target="https://portal.3gpp.org/desktopmodules/Specifications/SpecificationDetails.aspx?specificationId=2470" TargetMode="External" Id="Re3ee88c208524c61" /><Relationship Type="http://schemas.openxmlformats.org/officeDocument/2006/relationships/hyperlink" Target="https://portal.3gpp.org/desktopmodules/Release/ReleaseDetails.aspx?releaseId=191" TargetMode="External" Id="Rbdfecde36d644702" /><Relationship Type="http://schemas.openxmlformats.org/officeDocument/2006/relationships/hyperlink" Target="https://portal.3gpp.org/ngppapp/CreateTdoc.aspx?mode=view&amp;contributionUid=RP-210998" TargetMode="External" Id="R6259084503a44554" /><Relationship Type="http://schemas.openxmlformats.org/officeDocument/2006/relationships/hyperlink" Target="https://portal.3gpp.org/ngppapp/CreateTdoc.aspx?mode=view&amp;contributionUid=R5-213963" TargetMode="External" Id="R86c4c4cd49c94b73" /><Relationship Type="http://schemas.openxmlformats.org/officeDocument/2006/relationships/hyperlink" Target="https://portal.3gpp.org/desktopmodules/Specifications/SpecificationDetails.aspx?specificationId=2469" TargetMode="External" Id="R676415a9ab80406c" /><Relationship Type="http://schemas.openxmlformats.org/officeDocument/2006/relationships/hyperlink" Target="https://portal.3gpp.org/desktopmodules/Release/ReleaseDetails.aspx?releaseId=191" TargetMode="External" Id="Rde7cc482cc4f438c" /><Relationship Type="http://schemas.openxmlformats.org/officeDocument/2006/relationships/hyperlink" Target="https://portal.3gpp.org/ngppapp/CreateTdoc.aspx?mode=view&amp;contributionUid=RP-210999" TargetMode="External" Id="Rdde45f9ef21f4bbe" /><Relationship Type="http://schemas.openxmlformats.org/officeDocument/2006/relationships/hyperlink" Target="https://portal.3gpp.org/ngppapp/CreateTdoc.aspx?mode=view&amp;contributionUid=R5-213126" TargetMode="External" Id="R4cbbe1d5cb7c40e3" /><Relationship Type="http://schemas.openxmlformats.org/officeDocument/2006/relationships/hyperlink" Target="https://portal.3gpp.org/desktopmodules/Specifications/SpecificationDetails.aspx?specificationId=2471" TargetMode="External" Id="R8449df85ece34d9c" /><Relationship Type="http://schemas.openxmlformats.org/officeDocument/2006/relationships/hyperlink" Target="https://portal.3gpp.org/desktopmodules/Release/ReleaseDetails.aspx?releaseId=191" TargetMode="External" Id="R1f394d43d2644156" /><Relationship Type="http://schemas.openxmlformats.org/officeDocument/2006/relationships/hyperlink" Target="https://portal.3gpp.org/ngppapp/CreateTdoc.aspx?mode=view&amp;contributionUid=RP-210999" TargetMode="External" Id="Rfb41f5f6f7ba41f8" /><Relationship Type="http://schemas.openxmlformats.org/officeDocument/2006/relationships/hyperlink" Target="https://portal.3gpp.org/ngppapp/CreateTdoc.aspx?mode=view&amp;contributionUid=R5-213128" TargetMode="External" Id="R2a705730f1304dab" /><Relationship Type="http://schemas.openxmlformats.org/officeDocument/2006/relationships/hyperlink" Target="https://portal.3gpp.org/desktopmodules/Specifications/SpecificationDetails.aspx?specificationId=2471" TargetMode="External" Id="R4f43ab688fe24e15" /><Relationship Type="http://schemas.openxmlformats.org/officeDocument/2006/relationships/hyperlink" Target="https://portal.3gpp.org/desktopmodules/Release/ReleaseDetails.aspx?releaseId=191" TargetMode="External" Id="R47b9ece8efcf4845" /><Relationship Type="http://schemas.openxmlformats.org/officeDocument/2006/relationships/hyperlink" Target="https://portal.3gpp.org/ngppapp/CreateTdoc.aspx?mode=view&amp;contributionUid=RP-210999" TargetMode="External" Id="Re0126743c7984ecc" /><Relationship Type="http://schemas.openxmlformats.org/officeDocument/2006/relationships/hyperlink" Target="https://portal.3gpp.org/ngppapp/CreateTdoc.aspx?mode=view&amp;contributionUid=R5-213130" TargetMode="External" Id="Rbe2c584b3ef1471e" /><Relationship Type="http://schemas.openxmlformats.org/officeDocument/2006/relationships/hyperlink" Target="https://portal.3gpp.org/desktopmodules/Specifications/SpecificationDetails.aspx?specificationId=2471" TargetMode="External" Id="R5de68d5481364710" /><Relationship Type="http://schemas.openxmlformats.org/officeDocument/2006/relationships/hyperlink" Target="https://portal.3gpp.org/desktopmodules/Release/ReleaseDetails.aspx?releaseId=191" TargetMode="External" Id="Rabc9fd78a60f447d" /><Relationship Type="http://schemas.openxmlformats.org/officeDocument/2006/relationships/hyperlink" Target="https://portal.3gpp.org/ngppapp/CreateTdoc.aspx?mode=view&amp;contributionUid=RP-210999" TargetMode="External" Id="Reb72406725ba4589" /><Relationship Type="http://schemas.openxmlformats.org/officeDocument/2006/relationships/hyperlink" Target="https://portal.3gpp.org/ngppapp/CreateTdoc.aspx?mode=view&amp;contributionUid=R5-213159" TargetMode="External" Id="Ra0ecb05975d247ab" /><Relationship Type="http://schemas.openxmlformats.org/officeDocument/2006/relationships/hyperlink" Target="https://portal.3gpp.org/desktopmodules/Specifications/SpecificationDetails.aspx?specificationId=2471" TargetMode="External" Id="R834261ef5b024bc3" /><Relationship Type="http://schemas.openxmlformats.org/officeDocument/2006/relationships/hyperlink" Target="https://portal.3gpp.org/desktopmodules/Release/ReleaseDetails.aspx?releaseId=191" TargetMode="External" Id="R371850abd07048ae" /><Relationship Type="http://schemas.openxmlformats.org/officeDocument/2006/relationships/hyperlink" Target="https://portal.3gpp.org/ngppapp/CreateTdoc.aspx?mode=view&amp;contributionUid=RP-210999" TargetMode="External" Id="Rc5fb1c42b96849e1" /><Relationship Type="http://schemas.openxmlformats.org/officeDocument/2006/relationships/hyperlink" Target="https://portal.3gpp.org/ngppapp/CreateTdoc.aspx?mode=view&amp;contributionUid=R5-213162" TargetMode="External" Id="Re1a69dbfe7d04559" /><Relationship Type="http://schemas.openxmlformats.org/officeDocument/2006/relationships/hyperlink" Target="https://portal.3gpp.org/desktopmodules/Specifications/SpecificationDetails.aspx?specificationId=2471" TargetMode="External" Id="R0ab20dd9daf54232" /><Relationship Type="http://schemas.openxmlformats.org/officeDocument/2006/relationships/hyperlink" Target="https://portal.3gpp.org/desktopmodules/Release/ReleaseDetails.aspx?releaseId=191" TargetMode="External" Id="R324b89b1a7d44cc5" /><Relationship Type="http://schemas.openxmlformats.org/officeDocument/2006/relationships/hyperlink" Target="https://portal.3gpp.org/ngppapp/CreateTdoc.aspx?mode=view&amp;contributionUid=RP-210999" TargetMode="External" Id="R2260cf933a1a4cc8" /><Relationship Type="http://schemas.openxmlformats.org/officeDocument/2006/relationships/hyperlink" Target="https://portal.3gpp.org/ngppapp/CreateTdoc.aspx?mode=view&amp;contributionUid=R5-213197" TargetMode="External" Id="Rc5dc5be898b344f2" /><Relationship Type="http://schemas.openxmlformats.org/officeDocument/2006/relationships/hyperlink" Target="https://portal.3gpp.org/desktopmodules/Specifications/SpecificationDetails.aspx?specificationId=2470" TargetMode="External" Id="Rfb30dd72a07f4f7a" /><Relationship Type="http://schemas.openxmlformats.org/officeDocument/2006/relationships/hyperlink" Target="https://portal.3gpp.org/desktopmodules/Release/ReleaseDetails.aspx?releaseId=191" TargetMode="External" Id="R21f7437a1d1a4ccf" /><Relationship Type="http://schemas.openxmlformats.org/officeDocument/2006/relationships/hyperlink" Target="https://portal.3gpp.org/ngppapp/CreateTdoc.aspx?mode=view&amp;contributionUid=RP-211000" TargetMode="External" Id="R2ae8d6a2f016416f" /><Relationship Type="http://schemas.openxmlformats.org/officeDocument/2006/relationships/hyperlink" Target="https://portal.3gpp.org/ngppapp/CreateTdoc.aspx?mode=view&amp;contributionUid=R5-212967" TargetMode="External" Id="R57532e428eb64ff5" /><Relationship Type="http://schemas.openxmlformats.org/officeDocument/2006/relationships/hyperlink" Target="https://portal.3gpp.org/desktopmodules/Specifications/SpecificationDetails.aspx?specificationId=2469" TargetMode="External" Id="R5d16764673d842fe" /><Relationship Type="http://schemas.openxmlformats.org/officeDocument/2006/relationships/hyperlink" Target="https://portal.3gpp.org/desktopmodules/Release/ReleaseDetails.aspx?releaseId=191" TargetMode="External" Id="Rbf933a77c387408e" /><Relationship Type="http://schemas.openxmlformats.org/officeDocument/2006/relationships/hyperlink" Target="https://portal.3gpp.org/ngppapp/CreateTdoc.aspx?mode=view&amp;contributionUid=RP-211000" TargetMode="External" Id="Re99216846cea444f" /><Relationship Type="http://schemas.openxmlformats.org/officeDocument/2006/relationships/hyperlink" Target="https://portal.3gpp.org/ngppapp/CreateTdoc.aspx?mode=view&amp;contributionUid=R5-212968" TargetMode="External" Id="Rdaf3b2cd071649d9" /><Relationship Type="http://schemas.openxmlformats.org/officeDocument/2006/relationships/hyperlink" Target="https://portal.3gpp.org/desktopmodules/Specifications/SpecificationDetails.aspx?specificationId=2469" TargetMode="External" Id="R742d850c34d24045" /><Relationship Type="http://schemas.openxmlformats.org/officeDocument/2006/relationships/hyperlink" Target="https://portal.3gpp.org/desktopmodules/Release/ReleaseDetails.aspx?releaseId=191" TargetMode="External" Id="R8d0943f7c71b4096" /><Relationship Type="http://schemas.openxmlformats.org/officeDocument/2006/relationships/hyperlink" Target="https://portal.3gpp.org/ngppapp/CreateTdoc.aspx?mode=view&amp;contributionUid=RP-211001" TargetMode="External" Id="Rac09f3fe4db94f99" /><Relationship Type="http://schemas.openxmlformats.org/officeDocument/2006/relationships/hyperlink" Target="https://portal.3gpp.org/ngppapp/CreateTdoc.aspx?mode=view&amp;contributionUid=R5-212280" TargetMode="External" Id="R336d3b97c2324861" /><Relationship Type="http://schemas.openxmlformats.org/officeDocument/2006/relationships/hyperlink" Target="https://portal.3gpp.org/desktopmodules/Specifications/SpecificationDetails.aspx?specificationId=2467" TargetMode="External" Id="Rda419a38e7a1401e" /><Relationship Type="http://schemas.openxmlformats.org/officeDocument/2006/relationships/hyperlink" Target="https://portal.3gpp.org/desktopmodules/Release/ReleaseDetails.aspx?releaseId=191" TargetMode="External" Id="Rce9c3830753645e8" /><Relationship Type="http://schemas.openxmlformats.org/officeDocument/2006/relationships/hyperlink" Target="https://portal.3gpp.org/ngppapp/CreateTdoc.aspx?mode=view&amp;contributionUid=RP-211001" TargetMode="External" Id="R24c514d13c8e4150" /><Relationship Type="http://schemas.openxmlformats.org/officeDocument/2006/relationships/hyperlink" Target="https://portal.3gpp.org/ngppapp/CreateTdoc.aspx?mode=view&amp;contributionUid=R5-212281" TargetMode="External" Id="R9e34d07ef56d417e" /><Relationship Type="http://schemas.openxmlformats.org/officeDocument/2006/relationships/hyperlink" Target="https://portal.3gpp.org/desktopmodules/Specifications/SpecificationDetails.aspx?specificationId=2474" TargetMode="External" Id="Rc3580e00b13c4f57" /><Relationship Type="http://schemas.openxmlformats.org/officeDocument/2006/relationships/hyperlink" Target="https://portal.3gpp.org/desktopmodules/Release/ReleaseDetails.aspx?releaseId=191" TargetMode="External" Id="R7c1f5cc2f3bd4430" /><Relationship Type="http://schemas.openxmlformats.org/officeDocument/2006/relationships/hyperlink" Target="https://portal.3gpp.org/ngppapp/CreateTdoc.aspx?mode=view&amp;contributionUid=RP-211001" TargetMode="External" Id="R807dd2fd96604092" /><Relationship Type="http://schemas.openxmlformats.org/officeDocument/2006/relationships/hyperlink" Target="https://portal.3gpp.org/ngppapp/CreateTdoc.aspx?mode=view&amp;contributionUid=R5-212878" TargetMode="External" Id="R009bf7c676794879" /><Relationship Type="http://schemas.openxmlformats.org/officeDocument/2006/relationships/hyperlink" Target="https://portal.3gpp.org/desktopmodules/Specifications/SpecificationDetails.aspx?specificationId=2470" TargetMode="External" Id="R52108183e3ae4f42" /><Relationship Type="http://schemas.openxmlformats.org/officeDocument/2006/relationships/hyperlink" Target="https://portal.3gpp.org/desktopmodules/Release/ReleaseDetails.aspx?releaseId=191" TargetMode="External" Id="R470ae659a76044f6" /><Relationship Type="http://schemas.openxmlformats.org/officeDocument/2006/relationships/hyperlink" Target="https://portal.3gpp.org/ngppapp/CreateTdoc.aspx?mode=view&amp;contributionUid=RP-211001" TargetMode="External" Id="R25c2037d46194957" /><Relationship Type="http://schemas.openxmlformats.org/officeDocument/2006/relationships/hyperlink" Target="https://portal.3gpp.org/ngppapp/CreateTdoc.aspx?mode=view&amp;contributionUid=R5-212879" TargetMode="External" Id="R75e99d53db5c4873" /><Relationship Type="http://schemas.openxmlformats.org/officeDocument/2006/relationships/hyperlink" Target="https://portal.3gpp.org/desktopmodules/Specifications/SpecificationDetails.aspx?specificationId=2471" TargetMode="External" Id="R0332ecc4683740a1" /><Relationship Type="http://schemas.openxmlformats.org/officeDocument/2006/relationships/hyperlink" Target="https://portal.3gpp.org/desktopmodules/Release/ReleaseDetails.aspx?releaseId=191" TargetMode="External" Id="R7e27fc77d71a4a13" /><Relationship Type="http://schemas.openxmlformats.org/officeDocument/2006/relationships/hyperlink" Target="https://portal.3gpp.org/ngppapp/CreateTdoc.aspx?mode=view&amp;contributionUid=RP-211001" TargetMode="External" Id="Rc783db9cd00d4553" /><Relationship Type="http://schemas.openxmlformats.org/officeDocument/2006/relationships/hyperlink" Target="https://portal.3gpp.org/ngppapp/CreateTdoc.aspx?mode=view&amp;contributionUid=R5-212880" TargetMode="External" Id="R8b9f7b62a4e9439b" /><Relationship Type="http://schemas.openxmlformats.org/officeDocument/2006/relationships/hyperlink" Target="https://portal.3gpp.org/desktopmodules/Specifications/SpecificationDetails.aspx?specificationId=2471" TargetMode="External" Id="R1bfcdc6d1eab4235" /><Relationship Type="http://schemas.openxmlformats.org/officeDocument/2006/relationships/hyperlink" Target="https://portal.3gpp.org/desktopmodules/Release/ReleaseDetails.aspx?releaseId=191" TargetMode="External" Id="Ra7abff668d2a4523" /><Relationship Type="http://schemas.openxmlformats.org/officeDocument/2006/relationships/hyperlink" Target="https://portal.3gpp.org/ngppapp/CreateTdoc.aspx?mode=view&amp;contributionUid=RP-211001" TargetMode="External" Id="R5e52e14531d14eeb" /><Relationship Type="http://schemas.openxmlformats.org/officeDocument/2006/relationships/hyperlink" Target="https://portal.3gpp.org/ngppapp/CreateTdoc.aspx?mode=view&amp;contributionUid=R5-212888" TargetMode="External" Id="R77c5d761d7b0467b" /><Relationship Type="http://schemas.openxmlformats.org/officeDocument/2006/relationships/hyperlink" Target="https://portal.3gpp.org/desktopmodules/Specifications/SpecificationDetails.aspx?specificationId=2472" TargetMode="External" Id="R4f60042543ed44ec" /><Relationship Type="http://schemas.openxmlformats.org/officeDocument/2006/relationships/hyperlink" Target="https://portal.3gpp.org/desktopmodules/Release/ReleaseDetails.aspx?releaseId=191" TargetMode="External" Id="Ree7b8b4fc00f48e1" /><Relationship Type="http://schemas.openxmlformats.org/officeDocument/2006/relationships/hyperlink" Target="https://portal.3gpp.org/ngppapp/CreateTdoc.aspx?mode=view&amp;contributionUid=RP-211001" TargetMode="External" Id="Rb5fc2d13a31c4f96" /><Relationship Type="http://schemas.openxmlformats.org/officeDocument/2006/relationships/hyperlink" Target="https://portal.3gpp.org/ngppapp/CreateTdoc.aspx?mode=view&amp;contributionUid=R5-212889" TargetMode="External" Id="R8a1e0318a9cf485c" /><Relationship Type="http://schemas.openxmlformats.org/officeDocument/2006/relationships/hyperlink" Target="https://portal.3gpp.org/desktopmodules/Specifications/SpecificationDetails.aspx?specificationId=2472" TargetMode="External" Id="Rbd1fe868de7740b3" /><Relationship Type="http://schemas.openxmlformats.org/officeDocument/2006/relationships/hyperlink" Target="https://portal.3gpp.org/desktopmodules/Release/ReleaseDetails.aspx?releaseId=191" TargetMode="External" Id="R1f0be1f4ee194638" /><Relationship Type="http://schemas.openxmlformats.org/officeDocument/2006/relationships/hyperlink" Target="https://portal.3gpp.org/ngppapp/CreateTdoc.aspx?mode=view&amp;contributionUid=RP-211001" TargetMode="External" Id="Rfc8b7d19c9504645" /><Relationship Type="http://schemas.openxmlformats.org/officeDocument/2006/relationships/hyperlink" Target="https://portal.3gpp.org/ngppapp/CreateTdoc.aspx?mode=view&amp;contributionUid=R5-213023" TargetMode="External" Id="R9ea736c907424b8f" /><Relationship Type="http://schemas.openxmlformats.org/officeDocument/2006/relationships/hyperlink" Target="https://portal.3gpp.org/desktopmodules/Specifications/SpecificationDetails.aspx?specificationId=2472" TargetMode="External" Id="Rcec4367cd0824ac5" /><Relationship Type="http://schemas.openxmlformats.org/officeDocument/2006/relationships/hyperlink" Target="https://portal.3gpp.org/desktopmodules/Release/ReleaseDetails.aspx?releaseId=191" TargetMode="External" Id="R34a8248c0fe44013" /><Relationship Type="http://schemas.openxmlformats.org/officeDocument/2006/relationships/hyperlink" Target="https://portal.3gpp.org/ngppapp/CreateTdoc.aspx?mode=view&amp;contributionUid=RP-211001" TargetMode="External" Id="R639f75d738f94356" /><Relationship Type="http://schemas.openxmlformats.org/officeDocument/2006/relationships/hyperlink" Target="https://portal.3gpp.org/ngppapp/CreateTdoc.aspx?mode=view&amp;contributionUid=R5-213546" TargetMode="External" Id="R175d6f9864c140e1" /><Relationship Type="http://schemas.openxmlformats.org/officeDocument/2006/relationships/hyperlink" Target="https://portal.3gpp.org/desktopmodules/Specifications/SpecificationDetails.aspx?specificationId=2467" TargetMode="External" Id="Red9c50e84135417e" /><Relationship Type="http://schemas.openxmlformats.org/officeDocument/2006/relationships/hyperlink" Target="https://portal.3gpp.org/desktopmodules/Release/ReleaseDetails.aspx?releaseId=191" TargetMode="External" Id="R426c9ac907274c97" /><Relationship Type="http://schemas.openxmlformats.org/officeDocument/2006/relationships/hyperlink" Target="https://portal.3gpp.org/ngppapp/CreateTdoc.aspx?mode=view&amp;contributionUid=RP-211001" TargetMode="External" Id="R2894a3774b4b4795" /><Relationship Type="http://schemas.openxmlformats.org/officeDocument/2006/relationships/hyperlink" Target="https://portal.3gpp.org/ngppapp/CreateTdoc.aspx?mode=view&amp;contributionUid=R5-213547" TargetMode="External" Id="R00301342ab40438c" /><Relationship Type="http://schemas.openxmlformats.org/officeDocument/2006/relationships/hyperlink" Target="https://portal.3gpp.org/desktopmodules/Specifications/SpecificationDetails.aspx?specificationId=2472" TargetMode="External" Id="R2be4f9b4f24a4711" /><Relationship Type="http://schemas.openxmlformats.org/officeDocument/2006/relationships/hyperlink" Target="https://portal.3gpp.org/desktopmodules/Release/ReleaseDetails.aspx?releaseId=191" TargetMode="External" Id="Rf8ebd673bbb5400d" /><Relationship Type="http://schemas.openxmlformats.org/officeDocument/2006/relationships/hyperlink" Target="https://portal.3gpp.org/ngppapp/CreateTdoc.aspx?mode=view&amp;contributionUid=RP-211001" TargetMode="External" Id="R1eef092cf3984b68" /><Relationship Type="http://schemas.openxmlformats.org/officeDocument/2006/relationships/hyperlink" Target="https://portal.3gpp.org/ngppapp/CreateTdoc.aspx?mode=view&amp;contributionUid=R5-213548" TargetMode="External" Id="R8416bfa5432d4c41" /><Relationship Type="http://schemas.openxmlformats.org/officeDocument/2006/relationships/hyperlink" Target="https://portal.3gpp.org/desktopmodules/Specifications/SpecificationDetails.aspx?specificationId=2473" TargetMode="External" Id="R39eb4dd59295487e" /><Relationship Type="http://schemas.openxmlformats.org/officeDocument/2006/relationships/hyperlink" Target="https://portal.3gpp.org/desktopmodules/Release/ReleaseDetails.aspx?releaseId=191" TargetMode="External" Id="Rd70782ff848744ad" /><Relationship Type="http://schemas.openxmlformats.org/officeDocument/2006/relationships/hyperlink" Target="https://portal.3gpp.org/ngppapp/CreateTdoc.aspx?mode=view&amp;contributionUid=RP-211001" TargetMode="External" Id="R0f815f5473ec47fd" /><Relationship Type="http://schemas.openxmlformats.org/officeDocument/2006/relationships/hyperlink" Target="https://portal.3gpp.org/ngppapp/CreateTdoc.aspx?mode=view&amp;contributionUid=R5-213985" TargetMode="External" Id="Rdd1f09cc4ca84304" /><Relationship Type="http://schemas.openxmlformats.org/officeDocument/2006/relationships/hyperlink" Target="https://portal.3gpp.org/desktopmodules/Specifications/SpecificationDetails.aspx?specificationId=2471" TargetMode="External" Id="Rf6433eba32064b20" /><Relationship Type="http://schemas.openxmlformats.org/officeDocument/2006/relationships/hyperlink" Target="https://portal.3gpp.org/desktopmodules/Release/ReleaseDetails.aspx?releaseId=191" TargetMode="External" Id="R3da9f0203cd9455c" /><Relationship Type="http://schemas.openxmlformats.org/officeDocument/2006/relationships/hyperlink" Target="https://portal.3gpp.org/ngppapp/CreateTdoc.aspx?mode=view&amp;contributionUid=RP-211001" TargetMode="External" Id="R583b6480f6de43a2" /><Relationship Type="http://schemas.openxmlformats.org/officeDocument/2006/relationships/hyperlink" Target="https://portal.3gpp.org/ngppapp/CreateTdoc.aspx?mode=view&amp;contributionUid=R5-213986" TargetMode="External" Id="R777068a41aa442fd" /><Relationship Type="http://schemas.openxmlformats.org/officeDocument/2006/relationships/hyperlink" Target="https://portal.3gpp.org/desktopmodules/Specifications/SpecificationDetails.aspx?specificationId=2471" TargetMode="External" Id="Rd8601a3029c94a03" /><Relationship Type="http://schemas.openxmlformats.org/officeDocument/2006/relationships/hyperlink" Target="https://portal.3gpp.org/desktopmodules/Release/ReleaseDetails.aspx?releaseId=191" TargetMode="External" Id="R1ffcee61cfc34dcd" /><Relationship Type="http://schemas.openxmlformats.org/officeDocument/2006/relationships/hyperlink" Target="https://portal.3gpp.org/ngppapp/CreateTdoc.aspx?mode=view&amp;contributionUid=RP-211001" TargetMode="External" Id="R1d8a50fb07364657" /><Relationship Type="http://schemas.openxmlformats.org/officeDocument/2006/relationships/hyperlink" Target="https://portal.3gpp.org/ngppapp/CreateTdoc.aspx?mode=view&amp;contributionUid=R5-213987" TargetMode="External" Id="Rce4297e76fb24cb5" /><Relationship Type="http://schemas.openxmlformats.org/officeDocument/2006/relationships/hyperlink" Target="https://portal.3gpp.org/desktopmodules/Specifications/SpecificationDetails.aspx?specificationId=2471" TargetMode="External" Id="Re20e21d6604a4b5d" /><Relationship Type="http://schemas.openxmlformats.org/officeDocument/2006/relationships/hyperlink" Target="https://portal.3gpp.org/desktopmodules/Release/ReleaseDetails.aspx?releaseId=191" TargetMode="External" Id="R6f975c8861f443cf" /><Relationship Type="http://schemas.openxmlformats.org/officeDocument/2006/relationships/hyperlink" Target="https://portal.3gpp.org/ngppapp/CreateTdoc.aspx?mode=view&amp;contributionUid=RP-211001" TargetMode="External" Id="R47369cdba580426c" /><Relationship Type="http://schemas.openxmlformats.org/officeDocument/2006/relationships/hyperlink" Target="https://portal.3gpp.org/ngppapp/CreateTdoc.aspx?mode=view&amp;contributionUid=R5-213988" TargetMode="External" Id="R638b136ae0cd49ce" /><Relationship Type="http://schemas.openxmlformats.org/officeDocument/2006/relationships/hyperlink" Target="https://portal.3gpp.org/desktopmodules/Specifications/SpecificationDetails.aspx?specificationId=2471" TargetMode="External" Id="R233a4c290da947ca" /><Relationship Type="http://schemas.openxmlformats.org/officeDocument/2006/relationships/hyperlink" Target="https://portal.3gpp.org/desktopmodules/Release/ReleaseDetails.aspx?releaseId=191" TargetMode="External" Id="Rdbd16572a98944f5" /><Relationship Type="http://schemas.openxmlformats.org/officeDocument/2006/relationships/hyperlink" Target="https://portal.3gpp.org/ngppapp/CreateTdoc.aspx?mode=view&amp;contributionUid=RP-211001" TargetMode="External" Id="Rd9a88784c6264cd8" /><Relationship Type="http://schemas.openxmlformats.org/officeDocument/2006/relationships/hyperlink" Target="https://portal.3gpp.org/ngppapp/CreateTdoc.aspx?mode=view&amp;contributionUid=R5-213989" TargetMode="External" Id="R5edcc52a473b4f66" /><Relationship Type="http://schemas.openxmlformats.org/officeDocument/2006/relationships/hyperlink" Target="https://portal.3gpp.org/desktopmodules/Specifications/SpecificationDetails.aspx?specificationId=2471" TargetMode="External" Id="Re4e65a9f77374133" /><Relationship Type="http://schemas.openxmlformats.org/officeDocument/2006/relationships/hyperlink" Target="https://portal.3gpp.org/desktopmodules/Release/ReleaseDetails.aspx?releaseId=191" TargetMode="External" Id="Rcc6a3fb565f94fa2" /><Relationship Type="http://schemas.openxmlformats.org/officeDocument/2006/relationships/hyperlink" Target="https://portal.3gpp.org/ngppapp/CreateTdoc.aspx?mode=view&amp;contributionUid=RP-211001" TargetMode="External" Id="R70446978fa0d4303" /><Relationship Type="http://schemas.openxmlformats.org/officeDocument/2006/relationships/hyperlink" Target="https://portal.3gpp.org/ngppapp/CreateTdoc.aspx?mode=view&amp;contributionUid=R5-213990" TargetMode="External" Id="R63804dccc24a4157" /><Relationship Type="http://schemas.openxmlformats.org/officeDocument/2006/relationships/hyperlink" Target="https://portal.3gpp.org/desktopmodules/Specifications/SpecificationDetails.aspx?specificationId=2471" TargetMode="External" Id="Re99ed6d80b774505" /><Relationship Type="http://schemas.openxmlformats.org/officeDocument/2006/relationships/hyperlink" Target="https://portal.3gpp.org/desktopmodules/Release/ReleaseDetails.aspx?releaseId=191" TargetMode="External" Id="Rba745347fe13407d" /><Relationship Type="http://schemas.openxmlformats.org/officeDocument/2006/relationships/hyperlink" Target="https://portal.3gpp.org/ngppapp/CreateTdoc.aspx?mode=view&amp;contributionUid=RP-211002" TargetMode="External" Id="Rd176e6f8dced4e16" /><Relationship Type="http://schemas.openxmlformats.org/officeDocument/2006/relationships/hyperlink" Target="https://portal.3gpp.org/ngppapp/CreateTdoc.aspx?mode=view&amp;contributionUid=R5-212271" TargetMode="External" Id="Rceaa2585de05427f" /><Relationship Type="http://schemas.openxmlformats.org/officeDocument/2006/relationships/hyperlink" Target="https://portal.3gpp.org/desktopmodules/Specifications/SpecificationDetails.aspx?specificationId=2467" TargetMode="External" Id="R2fdcc292790a4bcc" /><Relationship Type="http://schemas.openxmlformats.org/officeDocument/2006/relationships/hyperlink" Target="https://portal.3gpp.org/desktopmodules/Release/ReleaseDetails.aspx?releaseId=191" TargetMode="External" Id="R2ddc0645e6144ec1" /><Relationship Type="http://schemas.openxmlformats.org/officeDocument/2006/relationships/hyperlink" Target="https://portal.3gpp.org/ngppapp/CreateTdoc.aspx?mode=view&amp;contributionUid=RP-211002" TargetMode="External" Id="Rd7346123a22e4c98" /><Relationship Type="http://schemas.openxmlformats.org/officeDocument/2006/relationships/hyperlink" Target="https://portal.3gpp.org/ngppapp/CreateTdoc.aspx?mode=view&amp;contributionUid=R5-212272" TargetMode="External" Id="Rd4b1d4578fa448e5" /><Relationship Type="http://schemas.openxmlformats.org/officeDocument/2006/relationships/hyperlink" Target="https://portal.3gpp.org/desktopmodules/Specifications/SpecificationDetails.aspx?specificationId=2474" TargetMode="External" Id="R0b990dd59fb445a4" /><Relationship Type="http://schemas.openxmlformats.org/officeDocument/2006/relationships/hyperlink" Target="https://portal.3gpp.org/desktopmodules/Release/ReleaseDetails.aspx?releaseId=191" TargetMode="External" Id="Rd5d292bf3cde42c7" /><Relationship Type="http://schemas.openxmlformats.org/officeDocument/2006/relationships/hyperlink" Target="https://portal.3gpp.org/ngppapp/CreateTdoc.aspx?mode=view&amp;contributionUid=RP-211002" TargetMode="External" Id="R8959d4a8853b4717" /><Relationship Type="http://schemas.openxmlformats.org/officeDocument/2006/relationships/hyperlink" Target="https://portal.3gpp.org/ngppapp/CreateTdoc.aspx?mode=view&amp;contributionUid=R5-212633" TargetMode="External" Id="Rc08ae79098984c48" /><Relationship Type="http://schemas.openxmlformats.org/officeDocument/2006/relationships/hyperlink" Target="https://portal.3gpp.org/desktopmodules/Specifications/SpecificationDetails.aspx?specificationId=2469" TargetMode="External" Id="Re1187c1acb4f467f" /><Relationship Type="http://schemas.openxmlformats.org/officeDocument/2006/relationships/hyperlink" Target="https://portal.3gpp.org/desktopmodules/Release/ReleaseDetails.aspx?releaseId=191" TargetMode="External" Id="R554af2cbcd99442c" /><Relationship Type="http://schemas.openxmlformats.org/officeDocument/2006/relationships/hyperlink" Target="https://portal.3gpp.org/ngppapp/CreateTdoc.aspx?mode=view&amp;contributionUid=RP-211002" TargetMode="External" Id="R00edae3f43454aef" /><Relationship Type="http://schemas.openxmlformats.org/officeDocument/2006/relationships/hyperlink" Target="https://portal.3gpp.org/ngppapp/CreateTdoc.aspx?mode=view&amp;contributionUid=R5-212639" TargetMode="External" Id="R188def0a4fb34c4b" /><Relationship Type="http://schemas.openxmlformats.org/officeDocument/2006/relationships/hyperlink" Target="https://portal.3gpp.org/desktopmodules/Specifications/SpecificationDetails.aspx?specificationId=2469" TargetMode="External" Id="Rbda39b300e954bcf" /><Relationship Type="http://schemas.openxmlformats.org/officeDocument/2006/relationships/hyperlink" Target="https://portal.3gpp.org/desktopmodules/Release/ReleaseDetails.aspx?releaseId=191" TargetMode="External" Id="R07c3fbf452e34afa" /><Relationship Type="http://schemas.openxmlformats.org/officeDocument/2006/relationships/hyperlink" Target="https://portal.3gpp.org/ngppapp/CreateTdoc.aspx?mode=view&amp;contributionUid=RP-211002" TargetMode="External" Id="Rb8bf223bc82a4760" /><Relationship Type="http://schemas.openxmlformats.org/officeDocument/2006/relationships/hyperlink" Target="https://portal.3gpp.org/ngppapp/CreateTdoc.aspx?mode=view&amp;contributionUid=R5-212641" TargetMode="External" Id="R9249a596169c4c5a" /><Relationship Type="http://schemas.openxmlformats.org/officeDocument/2006/relationships/hyperlink" Target="https://portal.3gpp.org/desktopmodules/Specifications/SpecificationDetails.aspx?specificationId=2469" TargetMode="External" Id="R04050e1b7d0a4a75" /><Relationship Type="http://schemas.openxmlformats.org/officeDocument/2006/relationships/hyperlink" Target="https://portal.3gpp.org/desktopmodules/Release/ReleaseDetails.aspx?releaseId=191" TargetMode="External" Id="Rb35c3e2dbbf04cb5" /><Relationship Type="http://schemas.openxmlformats.org/officeDocument/2006/relationships/hyperlink" Target="https://portal.3gpp.org/ngppapp/CreateTdoc.aspx?mode=view&amp;contributionUid=RP-211002" TargetMode="External" Id="Reefe795464804d20" /><Relationship Type="http://schemas.openxmlformats.org/officeDocument/2006/relationships/hyperlink" Target="https://portal.3gpp.org/ngppapp/CreateTdoc.aspx?mode=view&amp;contributionUid=R5-213134" TargetMode="External" Id="R2cfee8696a144842" /><Relationship Type="http://schemas.openxmlformats.org/officeDocument/2006/relationships/hyperlink" Target="https://portal.3gpp.org/desktopmodules/Specifications/SpecificationDetails.aspx?specificationId=2604" TargetMode="External" Id="R916c2d96ac374c8e" /><Relationship Type="http://schemas.openxmlformats.org/officeDocument/2006/relationships/hyperlink" Target="https://portal.3gpp.org/desktopmodules/Release/ReleaseDetails.aspx?releaseId=191" TargetMode="External" Id="R22d43aef54954d48" /><Relationship Type="http://schemas.openxmlformats.org/officeDocument/2006/relationships/hyperlink" Target="https://portal.3gpp.org/ngppapp/CreateTdoc.aspx?mode=view&amp;contributionUid=RP-211002" TargetMode="External" Id="R98a028f3590244ab" /><Relationship Type="http://schemas.openxmlformats.org/officeDocument/2006/relationships/hyperlink" Target="https://portal.3gpp.org/ngppapp/CreateTdoc.aspx?mode=view&amp;contributionUid=R5-213135" TargetMode="External" Id="R9632be665685452b" /><Relationship Type="http://schemas.openxmlformats.org/officeDocument/2006/relationships/hyperlink" Target="https://portal.3gpp.org/desktopmodules/Specifications/SpecificationDetails.aspx?specificationId=2604" TargetMode="External" Id="R56a266fbfe0a4183" /><Relationship Type="http://schemas.openxmlformats.org/officeDocument/2006/relationships/hyperlink" Target="https://portal.3gpp.org/desktopmodules/Release/ReleaseDetails.aspx?releaseId=191" TargetMode="External" Id="R3d59f53893fa4867" /><Relationship Type="http://schemas.openxmlformats.org/officeDocument/2006/relationships/hyperlink" Target="https://portal.3gpp.org/ngppapp/CreateTdoc.aspx?mode=view&amp;contributionUid=RP-211002" TargetMode="External" Id="Ra1e66e4381fc4e77" /><Relationship Type="http://schemas.openxmlformats.org/officeDocument/2006/relationships/hyperlink" Target="https://portal.3gpp.org/ngppapp/CreateTdoc.aspx?mode=view&amp;contributionUid=R5-213138" TargetMode="External" Id="R87e7b3d7243340ad" /><Relationship Type="http://schemas.openxmlformats.org/officeDocument/2006/relationships/hyperlink" Target="https://portal.3gpp.org/desktopmodules/Specifications/SpecificationDetails.aspx?specificationId=2604" TargetMode="External" Id="R3f680375933f4efe" /><Relationship Type="http://schemas.openxmlformats.org/officeDocument/2006/relationships/hyperlink" Target="https://portal.3gpp.org/desktopmodules/Release/ReleaseDetails.aspx?releaseId=191" TargetMode="External" Id="Raf39f37545ba4655" /><Relationship Type="http://schemas.openxmlformats.org/officeDocument/2006/relationships/hyperlink" Target="https://portal.3gpp.org/ngppapp/CreateTdoc.aspx?mode=view&amp;contributionUid=RP-211002" TargetMode="External" Id="R682552f8c25342c8" /><Relationship Type="http://schemas.openxmlformats.org/officeDocument/2006/relationships/hyperlink" Target="https://portal.3gpp.org/ngppapp/CreateTdoc.aspx?mode=view&amp;contributionUid=R5-213139" TargetMode="External" Id="R56d2d1a5ae1b40b2" /><Relationship Type="http://schemas.openxmlformats.org/officeDocument/2006/relationships/hyperlink" Target="https://portal.3gpp.org/desktopmodules/Specifications/SpecificationDetails.aspx?specificationId=2604" TargetMode="External" Id="Red735a31d6fb48b4" /><Relationship Type="http://schemas.openxmlformats.org/officeDocument/2006/relationships/hyperlink" Target="https://portal.3gpp.org/desktopmodules/Release/ReleaseDetails.aspx?releaseId=191" TargetMode="External" Id="R10dd2e85b8be450e" /><Relationship Type="http://schemas.openxmlformats.org/officeDocument/2006/relationships/hyperlink" Target="https://portal.3gpp.org/ngppapp/CreateTdoc.aspx?mode=view&amp;contributionUid=RP-211002" TargetMode="External" Id="R577ed916aee84963" /><Relationship Type="http://schemas.openxmlformats.org/officeDocument/2006/relationships/hyperlink" Target="https://portal.3gpp.org/ngppapp/CreateTdoc.aspx?mode=view&amp;contributionUid=R5-213140" TargetMode="External" Id="R982f7beca0354da5" /><Relationship Type="http://schemas.openxmlformats.org/officeDocument/2006/relationships/hyperlink" Target="https://portal.3gpp.org/desktopmodules/Specifications/SpecificationDetails.aspx?specificationId=2606" TargetMode="External" Id="R7d2a2381a8344164" /><Relationship Type="http://schemas.openxmlformats.org/officeDocument/2006/relationships/hyperlink" Target="https://portal.3gpp.org/desktopmodules/Release/ReleaseDetails.aspx?releaseId=191" TargetMode="External" Id="R114cbb2aecec46ab" /><Relationship Type="http://schemas.openxmlformats.org/officeDocument/2006/relationships/hyperlink" Target="https://portal.3gpp.org/ngppapp/CreateTdoc.aspx?mode=view&amp;contributionUid=RP-211002" TargetMode="External" Id="R437dcf47bcd64b68" /><Relationship Type="http://schemas.openxmlformats.org/officeDocument/2006/relationships/hyperlink" Target="https://portal.3gpp.org/ngppapp/CreateTdoc.aspx?mode=view&amp;contributionUid=R5-213141" TargetMode="External" Id="R44095b62779d40c9" /><Relationship Type="http://schemas.openxmlformats.org/officeDocument/2006/relationships/hyperlink" Target="https://portal.3gpp.org/desktopmodules/Specifications/SpecificationDetails.aspx?specificationId=2608" TargetMode="External" Id="Rf2b651e9cc784b70" /><Relationship Type="http://schemas.openxmlformats.org/officeDocument/2006/relationships/hyperlink" Target="https://portal.3gpp.org/desktopmodules/Release/ReleaseDetails.aspx?releaseId=191" TargetMode="External" Id="R7a57aa5d46874173" /><Relationship Type="http://schemas.openxmlformats.org/officeDocument/2006/relationships/hyperlink" Target="https://portal.3gpp.org/ngppapp/CreateTdoc.aspx?mode=view&amp;contributionUid=RP-211002" TargetMode="External" Id="R6aec2501412f4279" /><Relationship Type="http://schemas.openxmlformats.org/officeDocument/2006/relationships/hyperlink" Target="https://portal.3gpp.org/ngppapp/CreateTdoc.aspx?mode=view&amp;contributionUid=R5-213148" TargetMode="External" Id="Re779e8aa65594099" /><Relationship Type="http://schemas.openxmlformats.org/officeDocument/2006/relationships/hyperlink" Target="https://portal.3gpp.org/desktopmodules/Specifications/SpecificationDetails.aspx?specificationId=2473" TargetMode="External" Id="Rfc722a99bb2e44d6" /><Relationship Type="http://schemas.openxmlformats.org/officeDocument/2006/relationships/hyperlink" Target="https://portal.3gpp.org/desktopmodules/Release/ReleaseDetails.aspx?releaseId=191" TargetMode="External" Id="R64f0ae0300794eb6" /><Relationship Type="http://schemas.openxmlformats.org/officeDocument/2006/relationships/hyperlink" Target="https://portal.3gpp.org/ngppapp/CreateTdoc.aspx?mode=view&amp;contributionUid=RP-211002" TargetMode="External" Id="Rbe60fc4debcc4822" /><Relationship Type="http://schemas.openxmlformats.org/officeDocument/2006/relationships/hyperlink" Target="https://portal.3gpp.org/ngppapp/CreateTdoc.aspx?mode=view&amp;contributionUid=R5-213991" TargetMode="External" Id="R5b4f260ae8b34446" /><Relationship Type="http://schemas.openxmlformats.org/officeDocument/2006/relationships/hyperlink" Target="https://portal.3gpp.org/desktopmodules/Specifications/SpecificationDetails.aspx?specificationId=2469" TargetMode="External" Id="R97226d24b82f49dc" /><Relationship Type="http://schemas.openxmlformats.org/officeDocument/2006/relationships/hyperlink" Target="https://portal.3gpp.org/desktopmodules/Release/ReleaseDetails.aspx?releaseId=191" TargetMode="External" Id="R61816659662a477c" /><Relationship Type="http://schemas.openxmlformats.org/officeDocument/2006/relationships/hyperlink" Target="https://portal.3gpp.org/ngppapp/CreateTdoc.aspx?mode=view&amp;contributionUid=RP-211002" TargetMode="External" Id="R91897ae5aa71420f" /><Relationship Type="http://schemas.openxmlformats.org/officeDocument/2006/relationships/hyperlink" Target="https://portal.3gpp.org/ngppapp/CreateTdoc.aspx?mode=view&amp;contributionUid=R5-213992" TargetMode="External" Id="R628f43b947354315" /><Relationship Type="http://schemas.openxmlformats.org/officeDocument/2006/relationships/hyperlink" Target="https://portal.3gpp.org/desktopmodules/Specifications/SpecificationDetails.aspx?specificationId=2604" TargetMode="External" Id="Rdf753b637f9e445f" /><Relationship Type="http://schemas.openxmlformats.org/officeDocument/2006/relationships/hyperlink" Target="https://portal.3gpp.org/desktopmodules/Release/ReleaseDetails.aspx?releaseId=191" TargetMode="External" Id="R5f76fca99ba64dfd" /><Relationship Type="http://schemas.openxmlformats.org/officeDocument/2006/relationships/hyperlink" Target="https://portal.3gpp.org/ngppapp/CreateTdoc.aspx?mode=view&amp;contributionUid=RP-211002" TargetMode="External" Id="R128fc63c102244e1" /><Relationship Type="http://schemas.openxmlformats.org/officeDocument/2006/relationships/hyperlink" Target="https://portal.3gpp.org/ngppapp/CreateTdoc.aspx?mode=view&amp;contributionUid=R5-213993" TargetMode="External" Id="R302279ac05994d67" /><Relationship Type="http://schemas.openxmlformats.org/officeDocument/2006/relationships/hyperlink" Target="https://portal.3gpp.org/desktopmodules/Specifications/SpecificationDetails.aspx?specificationId=2604" TargetMode="External" Id="Rc9357937854c49c9" /><Relationship Type="http://schemas.openxmlformats.org/officeDocument/2006/relationships/hyperlink" Target="https://portal.3gpp.org/desktopmodules/Release/ReleaseDetails.aspx?releaseId=191" TargetMode="External" Id="R2dbc807529454fc0" /><Relationship Type="http://schemas.openxmlformats.org/officeDocument/2006/relationships/hyperlink" Target="https://portal.3gpp.org/ngppapp/CreateTdoc.aspx?mode=view&amp;contributionUid=RP-211002" TargetMode="External" Id="R24ce5b480d6f4276" /><Relationship Type="http://schemas.openxmlformats.org/officeDocument/2006/relationships/hyperlink" Target="https://portal.3gpp.org/ngppapp/CreateTdoc.aspx?mode=view&amp;contributionUid=R5-213994" TargetMode="External" Id="R4bae58aef8f846de" /><Relationship Type="http://schemas.openxmlformats.org/officeDocument/2006/relationships/hyperlink" Target="https://portal.3gpp.org/desktopmodules/Specifications/SpecificationDetails.aspx?specificationId=2604" TargetMode="External" Id="R1b424c55ec4c4d84" /><Relationship Type="http://schemas.openxmlformats.org/officeDocument/2006/relationships/hyperlink" Target="https://portal.3gpp.org/desktopmodules/Release/ReleaseDetails.aspx?releaseId=191" TargetMode="External" Id="R1e66331e03994e75" /><Relationship Type="http://schemas.openxmlformats.org/officeDocument/2006/relationships/hyperlink" Target="https://portal.3gpp.org/ngppapp/CreateTdoc.aspx?mode=view&amp;contributionUid=RP-211003" TargetMode="External" Id="Rded4a52317394d5f" /><Relationship Type="http://schemas.openxmlformats.org/officeDocument/2006/relationships/hyperlink" Target="https://portal.3gpp.org/ngppapp/CreateTdoc.aspx?mode=view&amp;contributionUid=R5-212146" TargetMode="External" Id="R6f7af4de17864174" /><Relationship Type="http://schemas.openxmlformats.org/officeDocument/2006/relationships/hyperlink" Target="https://portal.3gpp.org/desktopmodules/Specifications/SpecificationDetails.aspx?specificationId=3155" TargetMode="External" Id="R405f332cf6504155" /><Relationship Type="http://schemas.openxmlformats.org/officeDocument/2006/relationships/hyperlink" Target="https://portal.3gpp.org/desktopmodules/Release/ReleaseDetails.aspx?releaseId=190" TargetMode="External" Id="R9d25762c61334149" /><Relationship Type="http://schemas.openxmlformats.org/officeDocument/2006/relationships/hyperlink" Target="https://portal.3gpp.org/ngppapp/CreateTdoc.aspx?mode=view&amp;contributionUid=RP-211003" TargetMode="External" Id="R78fd837fe76d4adc" /><Relationship Type="http://schemas.openxmlformats.org/officeDocument/2006/relationships/hyperlink" Target="https://portal.3gpp.org/ngppapp/CreateTdoc.aspx?mode=view&amp;contributionUid=R5-212154" TargetMode="External" Id="Rbd595dd30acc4853" /><Relationship Type="http://schemas.openxmlformats.org/officeDocument/2006/relationships/hyperlink" Target="https://portal.3gpp.org/desktopmodules/Specifications/SpecificationDetails.aspx?specificationId=3158" TargetMode="External" Id="R1fa0750aeab64d19" /><Relationship Type="http://schemas.openxmlformats.org/officeDocument/2006/relationships/hyperlink" Target="https://portal.3gpp.org/desktopmodules/Release/ReleaseDetails.aspx?releaseId=190" TargetMode="External" Id="R4e6187ee3dc346e5" /><Relationship Type="http://schemas.openxmlformats.org/officeDocument/2006/relationships/hyperlink" Target="https://portal.3gpp.org/ngppapp/CreateTdoc.aspx?mode=view&amp;contributionUid=RP-211003" TargetMode="External" Id="Re356be4557814970" /><Relationship Type="http://schemas.openxmlformats.org/officeDocument/2006/relationships/hyperlink" Target="https://portal.3gpp.org/ngppapp/CreateTdoc.aspx?mode=view&amp;contributionUid=R5-213255" TargetMode="External" Id="R18695f26030d4a8e" /><Relationship Type="http://schemas.openxmlformats.org/officeDocument/2006/relationships/hyperlink" Target="https://portal.3gpp.org/desktopmodules/Specifications/SpecificationDetails.aspx?specificationId=3156" TargetMode="External" Id="Ra94a0b34be9c4a62" /><Relationship Type="http://schemas.openxmlformats.org/officeDocument/2006/relationships/hyperlink" Target="https://portal.3gpp.org/desktopmodules/Release/ReleaseDetails.aspx?releaseId=190" TargetMode="External" Id="R9ebed61af9c34c83" /><Relationship Type="http://schemas.openxmlformats.org/officeDocument/2006/relationships/hyperlink" Target="https://portal.3gpp.org/ngppapp/CreateTdoc.aspx?mode=view&amp;contributionUid=RP-211003" TargetMode="External" Id="R86838a523b7d49d4" /><Relationship Type="http://schemas.openxmlformats.org/officeDocument/2006/relationships/hyperlink" Target="https://portal.3gpp.org/ngppapp/CreateTdoc.aspx?mode=view&amp;contributionUid=R5-213256" TargetMode="External" Id="Re9cb66a5410e4ff0" /><Relationship Type="http://schemas.openxmlformats.org/officeDocument/2006/relationships/hyperlink" Target="https://portal.3gpp.org/desktopmodules/Specifications/SpecificationDetails.aspx?specificationId=3463" TargetMode="External" Id="R2090ed3fb4d24e0f" /><Relationship Type="http://schemas.openxmlformats.org/officeDocument/2006/relationships/hyperlink" Target="https://portal.3gpp.org/desktopmodules/Release/ReleaseDetails.aspx?releaseId=190" TargetMode="External" Id="Rbbb84e519fef4326" /><Relationship Type="http://schemas.openxmlformats.org/officeDocument/2006/relationships/hyperlink" Target="https://portal.3gpp.org/ngppapp/CreateTdoc.aspx?mode=view&amp;contributionUid=RP-211003" TargetMode="External" Id="Rafa0d330ca1b4559" /><Relationship Type="http://schemas.openxmlformats.org/officeDocument/2006/relationships/hyperlink" Target="https://portal.3gpp.org/ngppapp/CreateTdoc.aspx?mode=view&amp;contributionUid=R5-213257" TargetMode="External" Id="Rfbf8883cdfe0452d" /><Relationship Type="http://schemas.openxmlformats.org/officeDocument/2006/relationships/hyperlink" Target="https://portal.3gpp.org/desktopmodules/Specifications/SpecificationDetails.aspx?specificationId=3463" TargetMode="External" Id="Rfdeb9c12884747bc" /><Relationship Type="http://schemas.openxmlformats.org/officeDocument/2006/relationships/hyperlink" Target="https://portal.3gpp.org/desktopmodules/Release/ReleaseDetails.aspx?releaseId=190" TargetMode="External" Id="R1deb39dba8fa4772" /><Relationship Type="http://schemas.openxmlformats.org/officeDocument/2006/relationships/hyperlink" Target="https://portal.3gpp.org/ngppapp/CreateTdoc.aspx?mode=view&amp;contributionUid=RP-211003" TargetMode="External" Id="R517c90f85cce4e42" /><Relationship Type="http://schemas.openxmlformats.org/officeDocument/2006/relationships/hyperlink" Target="https://portal.3gpp.org/ngppapp/CreateTdoc.aspx?mode=view&amp;contributionUid=R5-213265" TargetMode="External" Id="Rd4f5532dd9e84d4f" /><Relationship Type="http://schemas.openxmlformats.org/officeDocument/2006/relationships/hyperlink" Target="https://portal.3gpp.org/desktopmodules/Specifications/SpecificationDetails.aspx?specificationId=3155" TargetMode="External" Id="Ref607e1e81f64535" /><Relationship Type="http://schemas.openxmlformats.org/officeDocument/2006/relationships/hyperlink" Target="https://portal.3gpp.org/desktopmodules/Release/ReleaseDetails.aspx?releaseId=190" TargetMode="External" Id="R9bae3ace05d14dc4" /><Relationship Type="http://schemas.openxmlformats.org/officeDocument/2006/relationships/hyperlink" Target="https://portal.3gpp.org/ngppapp/CreateTdoc.aspx?mode=view&amp;contributionUid=RP-211003" TargetMode="External" Id="R5569096ba42b40ba" /><Relationship Type="http://schemas.openxmlformats.org/officeDocument/2006/relationships/hyperlink" Target="https://portal.3gpp.org/ngppapp/CreateTdoc.aspx?mode=view&amp;contributionUid=R5-213266" TargetMode="External" Id="R427f8fd8cf5e480e" /><Relationship Type="http://schemas.openxmlformats.org/officeDocument/2006/relationships/hyperlink" Target="https://portal.3gpp.org/desktopmodules/Specifications/SpecificationDetails.aspx?specificationId=3155" TargetMode="External" Id="R5629b7384b574baf" /><Relationship Type="http://schemas.openxmlformats.org/officeDocument/2006/relationships/hyperlink" Target="https://portal.3gpp.org/desktopmodules/Release/ReleaseDetails.aspx?releaseId=190" TargetMode="External" Id="R0ac7ee9f931c4bc2" /><Relationship Type="http://schemas.openxmlformats.org/officeDocument/2006/relationships/hyperlink" Target="https://portal.3gpp.org/ngppapp/CreateTdoc.aspx?mode=view&amp;contributionUid=RP-211003" TargetMode="External" Id="R56305d46ebd84662" /><Relationship Type="http://schemas.openxmlformats.org/officeDocument/2006/relationships/hyperlink" Target="https://portal.3gpp.org/ngppapp/CreateTdoc.aspx?mode=view&amp;contributionUid=R5-213267" TargetMode="External" Id="R73762e5438ff45fd" /><Relationship Type="http://schemas.openxmlformats.org/officeDocument/2006/relationships/hyperlink" Target="https://portal.3gpp.org/desktopmodules/Specifications/SpecificationDetails.aspx?specificationId=3155" TargetMode="External" Id="R7e0b6ec3fdca40c1" /><Relationship Type="http://schemas.openxmlformats.org/officeDocument/2006/relationships/hyperlink" Target="https://portal.3gpp.org/desktopmodules/Release/ReleaseDetails.aspx?releaseId=190" TargetMode="External" Id="Rde78e3cdc1dd4110" /><Relationship Type="http://schemas.openxmlformats.org/officeDocument/2006/relationships/hyperlink" Target="https://portal.3gpp.org/ngppapp/CreateTdoc.aspx?mode=view&amp;contributionUid=RP-211003" TargetMode="External" Id="R806adceffe2e45a7" /><Relationship Type="http://schemas.openxmlformats.org/officeDocument/2006/relationships/hyperlink" Target="https://portal.3gpp.org/ngppapp/CreateTdoc.aspx?mode=view&amp;contributionUid=R5-213420" TargetMode="External" Id="Rd9fcfc93e3594d9f" /><Relationship Type="http://schemas.openxmlformats.org/officeDocument/2006/relationships/hyperlink" Target="https://portal.3gpp.org/desktopmodules/Specifications/SpecificationDetails.aspx?specificationId=3464" TargetMode="External" Id="R9c0bfaedb6344d5e" /><Relationship Type="http://schemas.openxmlformats.org/officeDocument/2006/relationships/hyperlink" Target="https://portal.3gpp.org/desktopmodules/Release/ReleaseDetails.aspx?releaseId=190" TargetMode="External" Id="Rff1a67ed787a4598" /><Relationship Type="http://schemas.openxmlformats.org/officeDocument/2006/relationships/hyperlink" Target="https://portal.3gpp.org/ngppapp/CreateTdoc.aspx?mode=view&amp;contributionUid=RP-211003" TargetMode="External" Id="R46724990f7b147ec" /><Relationship Type="http://schemas.openxmlformats.org/officeDocument/2006/relationships/hyperlink" Target="https://portal.3gpp.org/ngppapp/CreateTdoc.aspx?mode=view&amp;contributionUid=R5-213588" TargetMode="External" Id="Re434c796f0284610" /><Relationship Type="http://schemas.openxmlformats.org/officeDocument/2006/relationships/hyperlink" Target="https://portal.3gpp.org/desktopmodules/Specifications/SpecificationDetails.aspx?specificationId=3155" TargetMode="External" Id="R05e7b0d7e0dd44d9" /><Relationship Type="http://schemas.openxmlformats.org/officeDocument/2006/relationships/hyperlink" Target="https://portal.3gpp.org/desktopmodules/Release/ReleaseDetails.aspx?releaseId=190" TargetMode="External" Id="R71509307f844417a" /><Relationship Type="http://schemas.openxmlformats.org/officeDocument/2006/relationships/hyperlink" Target="https://portal.3gpp.org/ngppapp/CreateTdoc.aspx?mode=view&amp;contributionUid=RP-211003" TargetMode="External" Id="R6c2a2ad07b074f17" /><Relationship Type="http://schemas.openxmlformats.org/officeDocument/2006/relationships/hyperlink" Target="https://portal.3gpp.org/ngppapp/CreateTdoc.aspx?mode=view&amp;contributionUid=R5-213589" TargetMode="External" Id="R01c49f01475b438b" /><Relationship Type="http://schemas.openxmlformats.org/officeDocument/2006/relationships/hyperlink" Target="https://portal.3gpp.org/desktopmodules/Specifications/SpecificationDetails.aspx?specificationId=3155" TargetMode="External" Id="Rdd0b3dec145e47db" /><Relationship Type="http://schemas.openxmlformats.org/officeDocument/2006/relationships/hyperlink" Target="https://portal.3gpp.org/desktopmodules/Release/ReleaseDetails.aspx?releaseId=190" TargetMode="External" Id="R3178b423814d451f" /><Relationship Type="http://schemas.openxmlformats.org/officeDocument/2006/relationships/hyperlink" Target="https://portal.3gpp.org/ngppapp/CreateTdoc.aspx?mode=view&amp;contributionUid=RP-211003" TargetMode="External" Id="Rc70c4a305f494fac" /><Relationship Type="http://schemas.openxmlformats.org/officeDocument/2006/relationships/hyperlink" Target="https://portal.3gpp.org/ngppapp/CreateTdoc.aspx?mode=view&amp;contributionUid=R5-213590" TargetMode="External" Id="Rf5b69f2a5f80445f" /><Relationship Type="http://schemas.openxmlformats.org/officeDocument/2006/relationships/hyperlink" Target="https://portal.3gpp.org/desktopmodules/Specifications/SpecificationDetails.aspx?specificationId=3156" TargetMode="External" Id="R3be237fff1c5434b" /><Relationship Type="http://schemas.openxmlformats.org/officeDocument/2006/relationships/hyperlink" Target="https://portal.3gpp.org/desktopmodules/Release/ReleaseDetails.aspx?releaseId=190" TargetMode="External" Id="Rdc96c3bca36f454e" /><Relationship Type="http://schemas.openxmlformats.org/officeDocument/2006/relationships/hyperlink" Target="https://portal.3gpp.org/ngppapp/CreateTdoc.aspx?mode=view&amp;contributionUid=RP-211003" TargetMode="External" Id="R609d758374a5472d" /><Relationship Type="http://schemas.openxmlformats.org/officeDocument/2006/relationships/hyperlink" Target="https://portal.3gpp.org/ngppapp/CreateTdoc.aspx?mode=view&amp;contributionUid=R5-213591" TargetMode="External" Id="R09b9a2c5c8cd486a" /><Relationship Type="http://schemas.openxmlformats.org/officeDocument/2006/relationships/hyperlink" Target="https://portal.3gpp.org/desktopmodules/Specifications/SpecificationDetails.aspx?specificationId=3156" TargetMode="External" Id="R4bbb5e870d59473b" /><Relationship Type="http://schemas.openxmlformats.org/officeDocument/2006/relationships/hyperlink" Target="https://portal.3gpp.org/desktopmodules/Release/ReleaseDetails.aspx?releaseId=190" TargetMode="External" Id="R3ff8aeaad245458e" /><Relationship Type="http://schemas.openxmlformats.org/officeDocument/2006/relationships/hyperlink" Target="https://portal.3gpp.org/ngppapp/CreateTdoc.aspx?mode=view&amp;contributionUid=RP-211003" TargetMode="External" Id="R7c718a3326a946be" /><Relationship Type="http://schemas.openxmlformats.org/officeDocument/2006/relationships/hyperlink" Target="https://portal.3gpp.org/ngppapp/CreateTdoc.aspx?mode=view&amp;contributionUid=R5-213592" TargetMode="External" Id="R502d0036435a42d3" /><Relationship Type="http://schemas.openxmlformats.org/officeDocument/2006/relationships/hyperlink" Target="https://portal.3gpp.org/desktopmodules/Specifications/SpecificationDetails.aspx?specificationId=3156" TargetMode="External" Id="R97851c57cfbd404f" /><Relationship Type="http://schemas.openxmlformats.org/officeDocument/2006/relationships/hyperlink" Target="https://portal.3gpp.org/desktopmodules/Release/ReleaseDetails.aspx?releaseId=190" TargetMode="External" Id="R429987b506314f07" /><Relationship Type="http://schemas.openxmlformats.org/officeDocument/2006/relationships/hyperlink" Target="https://portal.3gpp.org/ngppapp/CreateTdoc.aspx?mode=view&amp;contributionUid=RP-211003" TargetMode="External" Id="Rf5a6989af4ac437f" /><Relationship Type="http://schemas.openxmlformats.org/officeDocument/2006/relationships/hyperlink" Target="https://portal.3gpp.org/ngppapp/CreateTdoc.aspx?mode=view&amp;contributionUid=R5-213593" TargetMode="External" Id="Re4b0b546c5e4480c" /><Relationship Type="http://schemas.openxmlformats.org/officeDocument/2006/relationships/hyperlink" Target="https://portal.3gpp.org/desktopmodules/Specifications/SpecificationDetails.aspx?specificationId=3156" TargetMode="External" Id="Rfd24297e5f4249cc" /><Relationship Type="http://schemas.openxmlformats.org/officeDocument/2006/relationships/hyperlink" Target="https://portal.3gpp.org/desktopmodules/Release/ReleaseDetails.aspx?releaseId=190" TargetMode="External" Id="R570986898f004d32" /><Relationship Type="http://schemas.openxmlformats.org/officeDocument/2006/relationships/hyperlink" Target="https://portal.3gpp.org/ngppapp/CreateTdoc.aspx?mode=view&amp;contributionUid=RP-211003" TargetMode="External" Id="Rabdaf1c8570d4830" /><Relationship Type="http://schemas.openxmlformats.org/officeDocument/2006/relationships/hyperlink" Target="https://portal.3gpp.org/ngppapp/CreateTdoc.aspx?mode=view&amp;contributionUid=R5-213594" TargetMode="External" Id="Rb16724b211894a01" /><Relationship Type="http://schemas.openxmlformats.org/officeDocument/2006/relationships/hyperlink" Target="https://portal.3gpp.org/desktopmodules/Specifications/SpecificationDetails.aspx?specificationId=3156" TargetMode="External" Id="R9b0d6491a7fe4a22" /><Relationship Type="http://schemas.openxmlformats.org/officeDocument/2006/relationships/hyperlink" Target="https://portal.3gpp.org/desktopmodules/Release/ReleaseDetails.aspx?releaseId=190" TargetMode="External" Id="R2ee7d2871df246c0" /><Relationship Type="http://schemas.openxmlformats.org/officeDocument/2006/relationships/hyperlink" Target="https://portal.3gpp.org/ngppapp/CreateTdoc.aspx?mode=view&amp;contributionUid=RP-211003" TargetMode="External" Id="R9882fd8eb9e647e7" /><Relationship Type="http://schemas.openxmlformats.org/officeDocument/2006/relationships/hyperlink" Target="https://portal.3gpp.org/ngppapp/CreateTdoc.aspx?mode=view&amp;contributionUid=R5-213595" TargetMode="External" Id="Rc03511b3cf814cff" /><Relationship Type="http://schemas.openxmlformats.org/officeDocument/2006/relationships/hyperlink" Target="https://portal.3gpp.org/desktopmodules/Specifications/SpecificationDetails.aspx?specificationId=3156" TargetMode="External" Id="Rc2f7f440501d405b" /><Relationship Type="http://schemas.openxmlformats.org/officeDocument/2006/relationships/hyperlink" Target="https://portal.3gpp.org/desktopmodules/Release/ReleaseDetails.aspx?releaseId=190" TargetMode="External" Id="R69ce032af876437c" /><Relationship Type="http://schemas.openxmlformats.org/officeDocument/2006/relationships/hyperlink" Target="https://portal.3gpp.org/ngppapp/CreateTdoc.aspx?mode=view&amp;contributionUid=RP-211003" TargetMode="External" Id="R6894ee09b48e4324" /><Relationship Type="http://schemas.openxmlformats.org/officeDocument/2006/relationships/hyperlink" Target="https://portal.3gpp.org/ngppapp/CreateTdoc.aspx?mode=view&amp;contributionUid=R5-213596" TargetMode="External" Id="R5ea8980c8cd34edd" /><Relationship Type="http://schemas.openxmlformats.org/officeDocument/2006/relationships/hyperlink" Target="https://portal.3gpp.org/desktopmodules/Specifications/SpecificationDetails.aspx?specificationId=3156" TargetMode="External" Id="R5259b700ff5244ed" /><Relationship Type="http://schemas.openxmlformats.org/officeDocument/2006/relationships/hyperlink" Target="https://portal.3gpp.org/desktopmodules/Release/ReleaseDetails.aspx?releaseId=190" TargetMode="External" Id="Re0f7e97328554066" /><Relationship Type="http://schemas.openxmlformats.org/officeDocument/2006/relationships/hyperlink" Target="https://portal.3gpp.org/ngppapp/CreateTdoc.aspx?mode=view&amp;contributionUid=RP-211003" TargetMode="External" Id="Ra592a43c18f5445d" /><Relationship Type="http://schemas.openxmlformats.org/officeDocument/2006/relationships/hyperlink" Target="https://portal.3gpp.org/ngppapp/CreateTdoc.aspx?mode=view&amp;contributionUid=R5-213597" TargetMode="External" Id="R871b114d4f964275" /><Relationship Type="http://schemas.openxmlformats.org/officeDocument/2006/relationships/hyperlink" Target="https://portal.3gpp.org/desktopmodules/Specifications/SpecificationDetails.aspx?specificationId=3156" TargetMode="External" Id="R14eb67cd5d774d7b" /><Relationship Type="http://schemas.openxmlformats.org/officeDocument/2006/relationships/hyperlink" Target="https://portal.3gpp.org/desktopmodules/Release/ReleaseDetails.aspx?releaseId=190" TargetMode="External" Id="Re408c046475345fb" /><Relationship Type="http://schemas.openxmlformats.org/officeDocument/2006/relationships/hyperlink" Target="https://portal.3gpp.org/ngppapp/CreateTdoc.aspx?mode=view&amp;contributionUid=RP-211003" TargetMode="External" Id="Rbc4f3c4be3d44176" /><Relationship Type="http://schemas.openxmlformats.org/officeDocument/2006/relationships/hyperlink" Target="https://portal.3gpp.org/ngppapp/CreateTdoc.aspx?mode=view&amp;contributionUid=R5-213598" TargetMode="External" Id="Rc8c6ab69497d4d51" /><Relationship Type="http://schemas.openxmlformats.org/officeDocument/2006/relationships/hyperlink" Target="https://portal.3gpp.org/desktopmodules/Specifications/SpecificationDetails.aspx?specificationId=3156" TargetMode="External" Id="Rb3dc6b0b56d74035" /><Relationship Type="http://schemas.openxmlformats.org/officeDocument/2006/relationships/hyperlink" Target="https://portal.3gpp.org/desktopmodules/Release/ReleaseDetails.aspx?releaseId=190" TargetMode="External" Id="R60552889383b405d" /><Relationship Type="http://schemas.openxmlformats.org/officeDocument/2006/relationships/hyperlink" Target="https://portal.3gpp.org/ngppapp/CreateTdoc.aspx?mode=view&amp;contributionUid=RP-211003" TargetMode="External" Id="R0752884e997946ef" /><Relationship Type="http://schemas.openxmlformats.org/officeDocument/2006/relationships/hyperlink" Target="https://portal.3gpp.org/ngppapp/CreateTdoc.aspx?mode=view&amp;contributionUid=R5-213599" TargetMode="External" Id="Rca5648df660842df" /><Relationship Type="http://schemas.openxmlformats.org/officeDocument/2006/relationships/hyperlink" Target="https://portal.3gpp.org/desktopmodules/Specifications/SpecificationDetails.aspx?specificationId=3156" TargetMode="External" Id="Re94f030c6c2a4eef" /><Relationship Type="http://schemas.openxmlformats.org/officeDocument/2006/relationships/hyperlink" Target="https://portal.3gpp.org/desktopmodules/Release/ReleaseDetails.aspx?releaseId=190" TargetMode="External" Id="Rc0ab7eecec1748e2" /><Relationship Type="http://schemas.openxmlformats.org/officeDocument/2006/relationships/hyperlink" Target="https://portal.3gpp.org/ngppapp/CreateTdoc.aspx?mode=view&amp;contributionUid=RP-211003" TargetMode="External" Id="Rf65d585ad4444bd5" /><Relationship Type="http://schemas.openxmlformats.org/officeDocument/2006/relationships/hyperlink" Target="https://portal.3gpp.org/ngppapp/CreateTdoc.aspx?mode=view&amp;contributionUid=R5-213600" TargetMode="External" Id="R3448eb73b1574260" /><Relationship Type="http://schemas.openxmlformats.org/officeDocument/2006/relationships/hyperlink" Target="https://portal.3gpp.org/desktopmodules/Specifications/SpecificationDetails.aspx?specificationId=3156" TargetMode="External" Id="R826c4ee922de4480" /><Relationship Type="http://schemas.openxmlformats.org/officeDocument/2006/relationships/hyperlink" Target="https://portal.3gpp.org/desktopmodules/Release/ReleaseDetails.aspx?releaseId=190" TargetMode="External" Id="Rd2c8d5f70be84b59" /><Relationship Type="http://schemas.openxmlformats.org/officeDocument/2006/relationships/hyperlink" Target="https://portal.3gpp.org/ngppapp/CreateTdoc.aspx?mode=view&amp;contributionUid=RP-211004" TargetMode="External" Id="R113a7da10d8f4ecd" /><Relationship Type="http://schemas.openxmlformats.org/officeDocument/2006/relationships/hyperlink" Target="https://portal.3gpp.org/ngppapp/CreateTdoc.aspx?mode=view&amp;contributionUid=R5-214097" TargetMode="External" Id="R3e15de19afed4c10" /><Relationship Type="http://schemas.openxmlformats.org/officeDocument/2006/relationships/hyperlink" Target="https://portal.3gpp.org/desktopmodules/Specifications/SpecificationDetails.aspx?specificationId=3670" TargetMode="External" Id="R21e005f7566a421a" /><Relationship Type="http://schemas.openxmlformats.org/officeDocument/2006/relationships/hyperlink" Target="https://portal.3gpp.org/desktopmodules/Release/ReleaseDetails.aspx?releaseId=191" TargetMode="External" Id="Raa0c0eb3b7264cf0" /><Relationship Type="http://schemas.openxmlformats.org/officeDocument/2006/relationships/hyperlink" Target="https://portal.3gpp.org/ngppapp/CreateTdoc.aspx?mode=view&amp;contributionUid=RP-211005" TargetMode="External" Id="R0e3d68502ea94d2d" /><Relationship Type="http://schemas.openxmlformats.org/officeDocument/2006/relationships/hyperlink" Target="https://portal.3gpp.org/ngppapp/CreateTdoc.aspx?mode=view&amp;contributionUid=R5-212531" TargetMode="External" Id="R485a0cb96e524c80" /><Relationship Type="http://schemas.openxmlformats.org/officeDocument/2006/relationships/hyperlink" Target="https://portal.3gpp.org/desktopmodules/Specifications/SpecificationDetails.aspx?specificationId=3386" TargetMode="External" Id="R33c26add07744526" /><Relationship Type="http://schemas.openxmlformats.org/officeDocument/2006/relationships/hyperlink" Target="https://portal.3gpp.org/desktopmodules/Release/ReleaseDetails.aspx?releaseId=192" TargetMode="External" Id="Rf59392477c2d4e3d" /><Relationship Type="http://schemas.openxmlformats.org/officeDocument/2006/relationships/hyperlink" Target="https://portal.3gpp.org/ngppapp/CreateTdoc.aspx?mode=view&amp;contributionUid=RP-211005" TargetMode="External" Id="Rbaf8c12d8e7a4106" /><Relationship Type="http://schemas.openxmlformats.org/officeDocument/2006/relationships/hyperlink" Target="https://portal.3gpp.org/ngppapp/CreateTdoc.aspx?mode=view&amp;contributionUid=R5-212568" TargetMode="External" Id="R3bff73693239436d" /><Relationship Type="http://schemas.openxmlformats.org/officeDocument/2006/relationships/hyperlink" Target="https://portal.3gpp.org/desktopmodules/Specifications/SpecificationDetails.aspx?specificationId=3392" TargetMode="External" Id="R67cc400f4f2d46ac" /><Relationship Type="http://schemas.openxmlformats.org/officeDocument/2006/relationships/hyperlink" Target="https://portal.3gpp.org/desktopmodules/Release/ReleaseDetails.aspx?releaseId=192" TargetMode="External" Id="R9d2928bde24e4f31" /><Relationship Type="http://schemas.openxmlformats.org/officeDocument/2006/relationships/hyperlink" Target="https://portal.3gpp.org/ngppapp/CreateTdoc.aspx?mode=view&amp;contributionUid=RP-211005" TargetMode="External" Id="R22faed02f21a4dbb" /><Relationship Type="http://schemas.openxmlformats.org/officeDocument/2006/relationships/hyperlink" Target="https://portal.3gpp.org/ngppapp/CreateTdoc.aspx?mode=view&amp;contributionUid=R5-212702" TargetMode="External" Id="Ra20d0c16c1664275" /><Relationship Type="http://schemas.openxmlformats.org/officeDocument/2006/relationships/hyperlink" Target="https://portal.3gpp.org/desktopmodules/Specifications/SpecificationDetails.aspx?specificationId=3384" TargetMode="External" Id="R7fbb747361a34f4f" /><Relationship Type="http://schemas.openxmlformats.org/officeDocument/2006/relationships/hyperlink" Target="https://portal.3gpp.org/desktopmodules/Release/ReleaseDetails.aspx?releaseId=192" TargetMode="External" Id="R10297a937b504e50" /><Relationship Type="http://schemas.openxmlformats.org/officeDocument/2006/relationships/hyperlink" Target="https://portal.3gpp.org/ngppapp/CreateTdoc.aspx?mode=view&amp;contributionUid=RP-211005" TargetMode="External" Id="R9fcde739190440a5" /><Relationship Type="http://schemas.openxmlformats.org/officeDocument/2006/relationships/hyperlink" Target="https://portal.3gpp.org/ngppapp/CreateTdoc.aspx?mode=view&amp;contributionUid=R5-212703" TargetMode="External" Id="Rfef4cce1a4f94280" /><Relationship Type="http://schemas.openxmlformats.org/officeDocument/2006/relationships/hyperlink" Target="https://portal.3gpp.org/desktopmodules/Specifications/SpecificationDetails.aspx?specificationId=3384" TargetMode="External" Id="Rc1255bad24354692" /><Relationship Type="http://schemas.openxmlformats.org/officeDocument/2006/relationships/hyperlink" Target="https://portal.3gpp.org/desktopmodules/Release/ReleaseDetails.aspx?releaseId=192" TargetMode="External" Id="Rafb1a6f4b19a4e23" /><Relationship Type="http://schemas.openxmlformats.org/officeDocument/2006/relationships/hyperlink" Target="https://portal.3gpp.org/ngppapp/CreateTdoc.aspx?mode=view&amp;contributionUid=RP-211005" TargetMode="External" Id="Re6f3166ee3564900" /><Relationship Type="http://schemas.openxmlformats.org/officeDocument/2006/relationships/hyperlink" Target="https://portal.3gpp.org/ngppapp/CreateTdoc.aspx?mode=view&amp;contributionUid=R5-212824" TargetMode="External" Id="R52e7cdd8ad584c61" /><Relationship Type="http://schemas.openxmlformats.org/officeDocument/2006/relationships/hyperlink" Target="https://portal.3gpp.org/desktopmodules/Specifications/SpecificationDetails.aspx?specificationId=3386" TargetMode="External" Id="Rf549d8ec43c54e73" /><Relationship Type="http://schemas.openxmlformats.org/officeDocument/2006/relationships/hyperlink" Target="https://portal.3gpp.org/desktopmodules/Release/ReleaseDetails.aspx?releaseId=192" TargetMode="External" Id="R57b9b62c3be0459d" /><Relationship Type="http://schemas.openxmlformats.org/officeDocument/2006/relationships/hyperlink" Target="https://portal.3gpp.org/ngppapp/CreateTdoc.aspx?mode=view&amp;contributionUid=RP-211005" TargetMode="External" Id="Rbf36fb7e3183452b" /><Relationship Type="http://schemas.openxmlformats.org/officeDocument/2006/relationships/hyperlink" Target="https://portal.3gpp.org/ngppapp/CreateTdoc.aspx?mode=view&amp;contributionUid=R5-212830" TargetMode="External" Id="Rae2b5362e024462c" /><Relationship Type="http://schemas.openxmlformats.org/officeDocument/2006/relationships/hyperlink" Target="https://portal.3gpp.org/desktopmodules/Specifications/SpecificationDetails.aspx?specificationId=3392" TargetMode="External" Id="R85490ac7b6b34550" /><Relationship Type="http://schemas.openxmlformats.org/officeDocument/2006/relationships/hyperlink" Target="https://portal.3gpp.org/desktopmodules/Release/ReleaseDetails.aspx?releaseId=192" TargetMode="External" Id="Rf5f4984971924e61" /><Relationship Type="http://schemas.openxmlformats.org/officeDocument/2006/relationships/hyperlink" Target="https://portal.3gpp.org/ngppapp/CreateTdoc.aspx?mode=view&amp;contributionUid=RP-211005" TargetMode="External" Id="Rf9763297f97740a4" /><Relationship Type="http://schemas.openxmlformats.org/officeDocument/2006/relationships/hyperlink" Target="https://portal.3gpp.org/ngppapp/CreateTdoc.aspx?mode=view&amp;contributionUid=R5-212831" TargetMode="External" Id="R19bdc08e4f824cdb" /><Relationship Type="http://schemas.openxmlformats.org/officeDocument/2006/relationships/hyperlink" Target="https://portal.3gpp.org/desktopmodules/Specifications/SpecificationDetails.aspx?specificationId=3392" TargetMode="External" Id="R6783ed6b7d8149ba" /><Relationship Type="http://schemas.openxmlformats.org/officeDocument/2006/relationships/hyperlink" Target="https://portal.3gpp.org/desktopmodules/Release/ReleaseDetails.aspx?releaseId=192" TargetMode="External" Id="R602f453f00aa48a8" /><Relationship Type="http://schemas.openxmlformats.org/officeDocument/2006/relationships/hyperlink" Target="https://portal.3gpp.org/ngppapp/CreateTdoc.aspx?mode=view&amp;contributionUid=RP-211005" TargetMode="External" Id="R37f7de4d87204b5b" /><Relationship Type="http://schemas.openxmlformats.org/officeDocument/2006/relationships/hyperlink" Target="https://portal.3gpp.org/ngppapp/CreateTdoc.aspx?mode=view&amp;contributionUid=R5-212834" TargetMode="External" Id="R37b92bdad5ac403e" /><Relationship Type="http://schemas.openxmlformats.org/officeDocument/2006/relationships/hyperlink" Target="https://portal.3gpp.org/desktopmodules/Specifications/SpecificationDetails.aspx?specificationId=3392" TargetMode="External" Id="R16a6c7a1087342ce" /><Relationship Type="http://schemas.openxmlformats.org/officeDocument/2006/relationships/hyperlink" Target="https://portal.3gpp.org/desktopmodules/Release/ReleaseDetails.aspx?releaseId=192" TargetMode="External" Id="Ra998b51b934b4752" /><Relationship Type="http://schemas.openxmlformats.org/officeDocument/2006/relationships/hyperlink" Target="https://portal.3gpp.org/ngppapp/CreateTdoc.aspx?mode=view&amp;contributionUid=RP-211005" TargetMode="External" Id="Re8ba15e9748840fd" /><Relationship Type="http://schemas.openxmlformats.org/officeDocument/2006/relationships/hyperlink" Target="https://portal.3gpp.org/ngppapp/CreateTdoc.aspx?mode=view&amp;contributionUid=R5-212835" TargetMode="External" Id="R4e782f10b3b24b29" /><Relationship Type="http://schemas.openxmlformats.org/officeDocument/2006/relationships/hyperlink" Target="https://portal.3gpp.org/desktopmodules/Specifications/SpecificationDetails.aspx?specificationId=3392" TargetMode="External" Id="Rf8fff2d4788d4f17" /><Relationship Type="http://schemas.openxmlformats.org/officeDocument/2006/relationships/hyperlink" Target="https://portal.3gpp.org/desktopmodules/Release/ReleaseDetails.aspx?releaseId=192" TargetMode="External" Id="R1961684f35664434" /><Relationship Type="http://schemas.openxmlformats.org/officeDocument/2006/relationships/hyperlink" Target="https://portal.3gpp.org/ngppapp/CreateTdoc.aspx?mode=view&amp;contributionUid=RP-211005" TargetMode="External" Id="Re96e1fcb061d4798" /><Relationship Type="http://schemas.openxmlformats.org/officeDocument/2006/relationships/hyperlink" Target="https://portal.3gpp.org/ngppapp/CreateTdoc.aspx?mode=view&amp;contributionUid=R5-212836" TargetMode="External" Id="Rb1f0ced266ba40d1" /><Relationship Type="http://schemas.openxmlformats.org/officeDocument/2006/relationships/hyperlink" Target="https://portal.3gpp.org/desktopmodules/Specifications/SpecificationDetails.aspx?specificationId=3392" TargetMode="External" Id="R5137d665320a43d9" /><Relationship Type="http://schemas.openxmlformats.org/officeDocument/2006/relationships/hyperlink" Target="https://portal.3gpp.org/desktopmodules/Release/ReleaseDetails.aspx?releaseId=192" TargetMode="External" Id="R97ce3c01cfa54df6" /><Relationship Type="http://schemas.openxmlformats.org/officeDocument/2006/relationships/hyperlink" Target="https://portal.3gpp.org/ngppapp/CreateTdoc.aspx?mode=view&amp;contributionUid=RP-211005" TargetMode="External" Id="R5b9699d4f08d45d5" /><Relationship Type="http://schemas.openxmlformats.org/officeDocument/2006/relationships/hyperlink" Target="https://portal.3gpp.org/ngppapp/CreateTdoc.aspx?mode=view&amp;contributionUid=R5-212837" TargetMode="External" Id="Ra37999d151d04dd9" /><Relationship Type="http://schemas.openxmlformats.org/officeDocument/2006/relationships/hyperlink" Target="https://portal.3gpp.org/desktopmodules/Specifications/SpecificationDetails.aspx?specificationId=3392" TargetMode="External" Id="Rad30296cd7114606" /><Relationship Type="http://schemas.openxmlformats.org/officeDocument/2006/relationships/hyperlink" Target="https://portal.3gpp.org/desktopmodules/Release/ReleaseDetails.aspx?releaseId=192" TargetMode="External" Id="R4ef42ddcf25c45ce" /><Relationship Type="http://schemas.openxmlformats.org/officeDocument/2006/relationships/hyperlink" Target="https://portal.3gpp.org/ngppapp/CreateTdoc.aspx?mode=view&amp;contributionUid=RP-211005" TargetMode="External" Id="Rf44840ea2ef3478b" /><Relationship Type="http://schemas.openxmlformats.org/officeDocument/2006/relationships/hyperlink" Target="https://portal.3gpp.org/ngppapp/CreateTdoc.aspx?mode=view&amp;contributionUid=R5-212838" TargetMode="External" Id="Rfed93c61b73c4d4b" /><Relationship Type="http://schemas.openxmlformats.org/officeDocument/2006/relationships/hyperlink" Target="https://portal.3gpp.org/desktopmodules/Specifications/SpecificationDetails.aspx?specificationId=3392" TargetMode="External" Id="R5aa0185d7a59401c" /><Relationship Type="http://schemas.openxmlformats.org/officeDocument/2006/relationships/hyperlink" Target="https://portal.3gpp.org/desktopmodules/Release/ReleaseDetails.aspx?releaseId=192" TargetMode="External" Id="R6ebf3585dc94475b" /><Relationship Type="http://schemas.openxmlformats.org/officeDocument/2006/relationships/hyperlink" Target="https://portal.3gpp.org/ngppapp/CreateTdoc.aspx?mode=view&amp;contributionUid=RP-211005" TargetMode="External" Id="R52f25665cc1a44aa" /><Relationship Type="http://schemas.openxmlformats.org/officeDocument/2006/relationships/hyperlink" Target="https://portal.3gpp.org/ngppapp/CreateTdoc.aspx?mode=view&amp;contributionUid=R5-212980" TargetMode="External" Id="Ree7c19618f104444" /><Relationship Type="http://schemas.openxmlformats.org/officeDocument/2006/relationships/hyperlink" Target="https://portal.3gpp.org/desktopmodules/Specifications/SpecificationDetails.aspx?specificationId=3381" TargetMode="External" Id="Rbb453fbdd17741bb" /><Relationship Type="http://schemas.openxmlformats.org/officeDocument/2006/relationships/hyperlink" Target="https://portal.3gpp.org/desktopmodules/Release/ReleaseDetails.aspx?releaseId=192" TargetMode="External" Id="R307bc122af144b16" /><Relationship Type="http://schemas.openxmlformats.org/officeDocument/2006/relationships/hyperlink" Target="https://portal.3gpp.org/ngppapp/CreateTdoc.aspx?mode=view&amp;contributionUid=RP-211005" TargetMode="External" Id="R1af8e0f607c64b14" /><Relationship Type="http://schemas.openxmlformats.org/officeDocument/2006/relationships/hyperlink" Target="https://portal.3gpp.org/ngppapp/CreateTdoc.aspx?mode=view&amp;contributionUid=R5-212981" TargetMode="External" Id="R38c699429c974114" /><Relationship Type="http://schemas.openxmlformats.org/officeDocument/2006/relationships/hyperlink" Target="https://portal.3gpp.org/desktopmodules/Specifications/SpecificationDetails.aspx?specificationId=3381" TargetMode="External" Id="R1f0ec7010a644116" /><Relationship Type="http://schemas.openxmlformats.org/officeDocument/2006/relationships/hyperlink" Target="https://portal.3gpp.org/desktopmodules/Release/ReleaseDetails.aspx?releaseId=192" TargetMode="External" Id="Rba9b3c9389c14336" /><Relationship Type="http://schemas.openxmlformats.org/officeDocument/2006/relationships/hyperlink" Target="https://portal.3gpp.org/ngppapp/CreateTdoc.aspx?mode=view&amp;contributionUid=RP-211005" TargetMode="External" Id="R017f8190ff774373" /><Relationship Type="http://schemas.openxmlformats.org/officeDocument/2006/relationships/hyperlink" Target="https://portal.3gpp.org/ngppapp/CreateTdoc.aspx?mode=view&amp;contributionUid=R5-212982" TargetMode="External" Id="R5c00a5d76a804eab" /><Relationship Type="http://schemas.openxmlformats.org/officeDocument/2006/relationships/hyperlink" Target="https://portal.3gpp.org/desktopmodules/Specifications/SpecificationDetails.aspx?specificationId=3380" TargetMode="External" Id="Rb8ee19739fdf42d3" /><Relationship Type="http://schemas.openxmlformats.org/officeDocument/2006/relationships/hyperlink" Target="https://portal.3gpp.org/desktopmodules/Release/ReleaseDetails.aspx?releaseId=192" TargetMode="External" Id="R6652476c555c4d5f" /><Relationship Type="http://schemas.openxmlformats.org/officeDocument/2006/relationships/hyperlink" Target="https://portal.3gpp.org/ngppapp/CreateTdoc.aspx?mode=view&amp;contributionUid=RP-211005" TargetMode="External" Id="R8b13c32ff6114d60" /><Relationship Type="http://schemas.openxmlformats.org/officeDocument/2006/relationships/hyperlink" Target="https://portal.3gpp.org/ngppapp/CreateTdoc.aspx?mode=view&amp;contributionUid=R5-212983" TargetMode="External" Id="Rc191b02f4c9e49fd" /><Relationship Type="http://schemas.openxmlformats.org/officeDocument/2006/relationships/hyperlink" Target="https://portal.3gpp.org/desktopmodules/Specifications/SpecificationDetails.aspx?specificationId=3381" TargetMode="External" Id="Ra291ef2dbf344af6" /><Relationship Type="http://schemas.openxmlformats.org/officeDocument/2006/relationships/hyperlink" Target="https://portal.3gpp.org/desktopmodules/Release/ReleaseDetails.aspx?releaseId=192" TargetMode="External" Id="R7588a5c90c9345ef" /><Relationship Type="http://schemas.openxmlformats.org/officeDocument/2006/relationships/hyperlink" Target="https://portal.3gpp.org/ngppapp/CreateTdoc.aspx?mode=view&amp;contributionUid=RP-211005" TargetMode="External" Id="Rb63c6fd2305b4c90" /><Relationship Type="http://schemas.openxmlformats.org/officeDocument/2006/relationships/hyperlink" Target="https://portal.3gpp.org/ngppapp/CreateTdoc.aspx?mode=view&amp;contributionUid=R5-212986" TargetMode="External" Id="R0040d16a287a4b7a" /><Relationship Type="http://schemas.openxmlformats.org/officeDocument/2006/relationships/hyperlink" Target="https://portal.3gpp.org/desktopmodules/Specifications/SpecificationDetails.aspx?specificationId=3384" TargetMode="External" Id="Rbbfc1b021ced45ad" /><Relationship Type="http://schemas.openxmlformats.org/officeDocument/2006/relationships/hyperlink" Target="https://portal.3gpp.org/desktopmodules/Release/ReleaseDetails.aspx?releaseId=192" TargetMode="External" Id="R7fd4a8e6ad074062" /><Relationship Type="http://schemas.openxmlformats.org/officeDocument/2006/relationships/hyperlink" Target="https://portal.3gpp.org/ngppapp/CreateTdoc.aspx?mode=view&amp;contributionUid=RP-211005" TargetMode="External" Id="R3bc0f03e01da4077" /><Relationship Type="http://schemas.openxmlformats.org/officeDocument/2006/relationships/hyperlink" Target="https://portal.3gpp.org/ngppapp/CreateTdoc.aspx?mode=view&amp;contributionUid=R5-212987" TargetMode="External" Id="R44918815cc10476a" /><Relationship Type="http://schemas.openxmlformats.org/officeDocument/2006/relationships/hyperlink" Target="https://portal.3gpp.org/desktopmodules/Specifications/SpecificationDetails.aspx?specificationId=3392" TargetMode="External" Id="R55f4003c80ce4d77" /><Relationship Type="http://schemas.openxmlformats.org/officeDocument/2006/relationships/hyperlink" Target="https://portal.3gpp.org/desktopmodules/Release/ReleaseDetails.aspx?releaseId=192" TargetMode="External" Id="R32f16b3750d54bbc" /><Relationship Type="http://schemas.openxmlformats.org/officeDocument/2006/relationships/hyperlink" Target="https://portal.3gpp.org/ngppapp/CreateTdoc.aspx?mode=view&amp;contributionUid=RP-211005" TargetMode="External" Id="Ra5d4c5e9da1743c4" /><Relationship Type="http://schemas.openxmlformats.org/officeDocument/2006/relationships/hyperlink" Target="https://portal.3gpp.org/ngppapp/CreateTdoc.aspx?mode=view&amp;contributionUid=R5-213046" TargetMode="External" Id="R1ac50ea5ca5148ef" /><Relationship Type="http://schemas.openxmlformats.org/officeDocument/2006/relationships/hyperlink" Target="https://portal.3gpp.org/desktopmodules/Specifications/SpecificationDetails.aspx?specificationId=3386" TargetMode="External" Id="R8eecf7b2399842f5" /><Relationship Type="http://schemas.openxmlformats.org/officeDocument/2006/relationships/hyperlink" Target="https://portal.3gpp.org/desktopmodules/Release/ReleaseDetails.aspx?releaseId=192" TargetMode="External" Id="Rbee4cc32172440a8" /><Relationship Type="http://schemas.openxmlformats.org/officeDocument/2006/relationships/hyperlink" Target="https://portal.3gpp.org/ngppapp/CreateTdoc.aspx?mode=view&amp;contributionUid=RP-211005" TargetMode="External" Id="R588dbc932ce14432" /><Relationship Type="http://schemas.openxmlformats.org/officeDocument/2006/relationships/hyperlink" Target="https://portal.3gpp.org/ngppapp/CreateTdoc.aspx?mode=view&amp;contributionUid=R5-213057" TargetMode="External" Id="Rc54e170aab0c42ef" /><Relationship Type="http://schemas.openxmlformats.org/officeDocument/2006/relationships/hyperlink" Target="https://portal.3gpp.org/desktopmodules/Specifications/SpecificationDetails.aspx?specificationId=3384" TargetMode="External" Id="R1f135eb6abb14fba" /><Relationship Type="http://schemas.openxmlformats.org/officeDocument/2006/relationships/hyperlink" Target="https://portal.3gpp.org/desktopmodules/Release/ReleaseDetails.aspx?releaseId=192" TargetMode="External" Id="Rc6cdf21c6e034e50" /><Relationship Type="http://schemas.openxmlformats.org/officeDocument/2006/relationships/hyperlink" Target="https://portal.3gpp.org/ngppapp/CreateTdoc.aspx?mode=view&amp;contributionUid=RP-211005" TargetMode="External" Id="Rbd012a37e0ec4c0f" /><Relationship Type="http://schemas.openxmlformats.org/officeDocument/2006/relationships/hyperlink" Target="https://portal.3gpp.org/ngppapp/CreateTdoc.aspx?mode=view&amp;contributionUid=R5-213964" TargetMode="External" Id="R896049af0b994244" /><Relationship Type="http://schemas.openxmlformats.org/officeDocument/2006/relationships/hyperlink" Target="https://portal.3gpp.org/desktopmodules/Specifications/SpecificationDetails.aspx?specificationId=3384" TargetMode="External" Id="Re692841b4bcc4e6e" /><Relationship Type="http://schemas.openxmlformats.org/officeDocument/2006/relationships/hyperlink" Target="https://portal.3gpp.org/desktopmodules/Release/ReleaseDetails.aspx?releaseId=192" TargetMode="External" Id="R172589c051dc4cdf" /><Relationship Type="http://schemas.openxmlformats.org/officeDocument/2006/relationships/hyperlink" Target="https://portal.3gpp.org/ngppapp/CreateTdoc.aspx?mode=view&amp;contributionUid=RP-211005" TargetMode="External" Id="R9082c515c76b4177" /><Relationship Type="http://schemas.openxmlformats.org/officeDocument/2006/relationships/hyperlink" Target="https://portal.3gpp.org/ngppapp/CreateTdoc.aspx?mode=view&amp;contributionUid=R5-213965" TargetMode="External" Id="Ree9c0fe72b714cd8" /><Relationship Type="http://schemas.openxmlformats.org/officeDocument/2006/relationships/hyperlink" Target="https://portal.3gpp.org/desktopmodules/Specifications/SpecificationDetails.aspx?specificationId=3392" TargetMode="External" Id="R19e1bf3dcac54ae4" /><Relationship Type="http://schemas.openxmlformats.org/officeDocument/2006/relationships/hyperlink" Target="https://portal.3gpp.org/desktopmodules/Release/ReleaseDetails.aspx?releaseId=192" TargetMode="External" Id="Rf54fdc25e1f145a7" /><Relationship Type="http://schemas.openxmlformats.org/officeDocument/2006/relationships/hyperlink" Target="https://portal.3gpp.org/ngppapp/CreateTdoc.aspx?mode=view&amp;contributionUid=RP-211005" TargetMode="External" Id="R07dc334b2b2b47f4" /><Relationship Type="http://schemas.openxmlformats.org/officeDocument/2006/relationships/hyperlink" Target="https://portal.3gpp.org/ngppapp/CreateTdoc.aspx?mode=view&amp;contributionUid=R5-213966" TargetMode="External" Id="Rad4d5d6ce3df40bd" /><Relationship Type="http://schemas.openxmlformats.org/officeDocument/2006/relationships/hyperlink" Target="https://portal.3gpp.org/desktopmodules/Specifications/SpecificationDetails.aspx?specificationId=3392" TargetMode="External" Id="Rbfc829bddd2948db" /><Relationship Type="http://schemas.openxmlformats.org/officeDocument/2006/relationships/hyperlink" Target="https://portal.3gpp.org/desktopmodules/Release/ReleaseDetails.aspx?releaseId=192" TargetMode="External" Id="R737a44f4561a4db3" /><Relationship Type="http://schemas.openxmlformats.org/officeDocument/2006/relationships/hyperlink" Target="https://portal.3gpp.org/ngppapp/CreateTdoc.aspx?mode=view&amp;contributionUid=RP-211005" TargetMode="External" Id="R02b3d85a559a4395" /><Relationship Type="http://schemas.openxmlformats.org/officeDocument/2006/relationships/hyperlink" Target="https://portal.3gpp.org/ngppapp/CreateTdoc.aspx?mode=view&amp;contributionUid=R5-213967" TargetMode="External" Id="R07d319c552ff4b3d" /><Relationship Type="http://schemas.openxmlformats.org/officeDocument/2006/relationships/hyperlink" Target="https://portal.3gpp.org/desktopmodules/Specifications/SpecificationDetails.aspx?specificationId=3392" TargetMode="External" Id="Raf86ce52a4fc4bf9" /><Relationship Type="http://schemas.openxmlformats.org/officeDocument/2006/relationships/hyperlink" Target="https://portal.3gpp.org/desktopmodules/Release/ReleaseDetails.aspx?releaseId=192" TargetMode="External" Id="Ra132e6b897094f48" /><Relationship Type="http://schemas.openxmlformats.org/officeDocument/2006/relationships/hyperlink" Target="https://portal.3gpp.org/ngppapp/CreateTdoc.aspx?mode=view&amp;contributionUid=RP-211005" TargetMode="External" Id="R25c25bfb6d6543a5" /><Relationship Type="http://schemas.openxmlformats.org/officeDocument/2006/relationships/hyperlink" Target="https://portal.3gpp.org/ngppapp/CreateTdoc.aspx?mode=view&amp;contributionUid=R5-213968" TargetMode="External" Id="Rc56aea6f1de6491c" /><Relationship Type="http://schemas.openxmlformats.org/officeDocument/2006/relationships/hyperlink" Target="https://portal.3gpp.org/desktopmodules/Specifications/SpecificationDetails.aspx?specificationId=3392" TargetMode="External" Id="R7458c6e0581c40eb" /><Relationship Type="http://schemas.openxmlformats.org/officeDocument/2006/relationships/hyperlink" Target="https://portal.3gpp.org/desktopmodules/Release/ReleaseDetails.aspx?releaseId=192" TargetMode="External" Id="Rfc58cedddb69411d" /><Relationship Type="http://schemas.openxmlformats.org/officeDocument/2006/relationships/hyperlink" Target="https://portal.3gpp.org/ngppapp/CreateTdoc.aspx?mode=view&amp;contributionUid=RP-211005" TargetMode="External" Id="R7c405f2fd1704b69" /><Relationship Type="http://schemas.openxmlformats.org/officeDocument/2006/relationships/hyperlink" Target="https://portal.3gpp.org/ngppapp/CreateTdoc.aspx?mode=view&amp;contributionUid=R5-213969" TargetMode="External" Id="Rcab3d2dbbf9b4bd0" /><Relationship Type="http://schemas.openxmlformats.org/officeDocument/2006/relationships/hyperlink" Target="https://portal.3gpp.org/desktopmodules/Specifications/SpecificationDetails.aspx?specificationId=3392" TargetMode="External" Id="Re30308cf90534726" /><Relationship Type="http://schemas.openxmlformats.org/officeDocument/2006/relationships/hyperlink" Target="https://portal.3gpp.org/desktopmodules/Release/ReleaseDetails.aspx?releaseId=192" TargetMode="External" Id="R54630388e87346d2" /><Relationship Type="http://schemas.openxmlformats.org/officeDocument/2006/relationships/hyperlink" Target="https://portal.3gpp.org/ngppapp/CreateTdoc.aspx?mode=view&amp;contributionUid=RP-211005" TargetMode="External" Id="R180006f678984709" /><Relationship Type="http://schemas.openxmlformats.org/officeDocument/2006/relationships/hyperlink" Target="https://portal.3gpp.org/ngppapp/CreateTdoc.aspx?mode=view&amp;contributionUid=R5-213970" TargetMode="External" Id="R1a1c54149eb647d3" /><Relationship Type="http://schemas.openxmlformats.org/officeDocument/2006/relationships/hyperlink" Target="https://portal.3gpp.org/desktopmodules/Specifications/SpecificationDetails.aspx?specificationId=3381" TargetMode="External" Id="Rf26fd0ba65c0453c" /><Relationship Type="http://schemas.openxmlformats.org/officeDocument/2006/relationships/hyperlink" Target="https://portal.3gpp.org/desktopmodules/Release/ReleaseDetails.aspx?releaseId=192" TargetMode="External" Id="R488984fc51104d56" /><Relationship Type="http://schemas.openxmlformats.org/officeDocument/2006/relationships/hyperlink" Target="https://portal.3gpp.org/ngppapp/CreateTdoc.aspx?mode=view&amp;contributionUid=RP-211005" TargetMode="External" Id="R7da8c40b7a094f9c" /><Relationship Type="http://schemas.openxmlformats.org/officeDocument/2006/relationships/hyperlink" Target="https://portal.3gpp.org/ngppapp/CreateTdoc.aspx?mode=view&amp;contributionUid=R5-213971" TargetMode="External" Id="R7ea52a81efb4409c" /><Relationship Type="http://schemas.openxmlformats.org/officeDocument/2006/relationships/hyperlink" Target="https://portal.3gpp.org/desktopmodules/Specifications/SpecificationDetails.aspx?specificationId=3381" TargetMode="External" Id="Ra37511219b5745b0" /><Relationship Type="http://schemas.openxmlformats.org/officeDocument/2006/relationships/hyperlink" Target="https://portal.3gpp.org/desktopmodules/Release/ReleaseDetails.aspx?releaseId=192" TargetMode="External" Id="R87c894bcb80349ac" /><Relationship Type="http://schemas.openxmlformats.org/officeDocument/2006/relationships/hyperlink" Target="https://portal.3gpp.org/ngppapp/CreateTdoc.aspx?mode=view&amp;contributionUid=RP-211005" TargetMode="External" Id="R3932bf318ac8470f" /><Relationship Type="http://schemas.openxmlformats.org/officeDocument/2006/relationships/hyperlink" Target="https://portal.3gpp.org/ngppapp/CreateTdoc.aspx?mode=view&amp;contributionUid=R5-213972" TargetMode="External" Id="Rc0498fc0534b4edc" /><Relationship Type="http://schemas.openxmlformats.org/officeDocument/2006/relationships/hyperlink" Target="https://portal.3gpp.org/desktopmodules/Specifications/SpecificationDetails.aspx?specificationId=3381" TargetMode="External" Id="Rfd3da08d0b3c44d3" /><Relationship Type="http://schemas.openxmlformats.org/officeDocument/2006/relationships/hyperlink" Target="https://portal.3gpp.org/desktopmodules/Release/ReleaseDetails.aspx?releaseId=192" TargetMode="External" Id="R929af9493dd64389" /><Relationship Type="http://schemas.openxmlformats.org/officeDocument/2006/relationships/hyperlink" Target="https://portal.3gpp.org/ngppapp/CreateTdoc.aspx?mode=view&amp;contributionUid=RP-211005" TargetMode="External" Id="R0355716efc3a4fa2" /><Relationship Type="http://schemas.openxmlformats.org/officeDocument/2006/relationships/hyperlink" Target="https://portal.3gpp.org/ngppapp/CreateTdoc.aspx?mode=view&amp;contributionUid=R5-213973" TargetMode="External" Id="R416b5a50d366438f" /><Relationship Type="http://schemas.openxmlformats.org/officeDocument/2006/relationships/hyperlink" Target="https://portal.3gpp.org/desktopmodules/Specifications/SpecificationDetails.aspx?specificationId=3386" TargetMode="External" Id="R7b0153b8504f4dc4" /><Relationship Type="http://schemas.openxmlformats.org/officeDocument/2006/relationships/hyperlink" Target="https://portal.3gpp.org/desktopmodules/Release/ReleaseDetails.aspx?releaseId=192" TargetMode="External" Id="Ra545205a26a94870" /><Relationship Type="http://schemas.openxmlformats.org/officeDocument/2006/relationships/hyperlink" Target="https://portal.3gpp.org/ngppapp/CreateTdoc.aspx?mode=view&amp;contributionUid=RP-211005" TargetMode="External" Id="Rfbd885de3e5c46b3" /><Relationship Type="http://schemas.openxmlformats.org/officeDocument/2006/relationships/hyperlink" Target="https://portal.3gpp.org/ngppapp/CreateTdoc.aspx?mode=view&amp;contributionUid=R5-213974" TargetMode="External" Id="R0662610249304b26" /><Relationship Type="http://schemas.openxmlformats.org/officeDocument/2006/relationships/hyperlink" Target="https://portal.3gpp.org/desktopmodules/Specifications/SpecificationDetails.aspx?specificationId=3386" TargetMode="External" Id="Rb89d52e0ae2a4bf9" /><Relationship Type="http://schemas.openxmlformats.org/officeDocument/2006/relationships/hyperlink" Target="https://portal.3gpp.org/desktopmodules/Release/ReleaseDetails.aspx?releaseId=192" TargetMode="External" Id="R07ca9a158d75445b" /><Relationship Type="http://schemas.openxmlformats.org/officeDocument/2006/relationships/hyperlink" Target="https://portal.3gpp.org/ngppapp/CreateTdoc.aspx?mode=view&amp;contributionUid=RP-211005" TargetMode="External" Id="R72cf48e2facd448b" /><Relationship Type="http://schemas.openxmlformats.org/officeDocument/2006/relationships/hyperlink" Target="https://portal.3gpp.org/ngppapp/CreateTdoc.aspx?mode=view&amp;contributionUid=R5-213975" TargetMode="External" Id="R7f7d79c0118f4811" /><Relationship Type="http://schemas.openxmlformats.org/officeDocument/2006/relationships/hyperlink" Target="https://portal.3gpp.org/desktopmodules/Specifications/SpecificationDetails.aspx?specificationId=3386" TargetMode="External" Id="R0ad6a9127c4848b7" /><Relationship Type="http://schemas.openxmlformats.org/officeDocument/2006/relationships/hyperlink" Target="https://portal.3gpp.org/desktopmodules/Release/ReleaseDetails.aspx?releaseId=192" TargetMode="External" Id="Raf1b542d9b9a46f0" /><Relationship Type="http://schemas.openxmlformats.org/officeDocument/2006/relationships/hyperlink" Target="https://portal.3gpp.org/ngppapp/CreateTdoc.aspx?mode=view&amp;contributionUid=RP-211005" TargetMode="External" Id="Red7cf4e9c2014ea5" /><Relationship Type="http://schemas.openxmlformats.org/officeDocument/2006/relationships/hyperlink" Target="https://portal.3gpp.org/ngppapp/CreateTdoc.aspx?mode=view&amp;contributionUid=R5-213976" TargetMode="External" Id="Re5978ffa0186419b" /><Relationship Type="http://schemas.openxmlformats.org/officeDocument/2006/relationships/hyperlink" Target="https://portal.3gpp.org/desktopmodules/Specifications/SpecificationDetails.aspx?specificationId=3386" TargetMode="External" Id="Rc5ca05c2f7834702" /><Relationship Type="http://schemas.openxmlformats.org/officeDocument/2006/relationships/hyperlink" Target="https://portal.3gpp.org/desktopmodules/Release/ReleaseDetails.aspx?releaseId=192" TargetMode="External" Id="R3499419491ff44c8" /><Relationship Type="http://schemas.openxmlformats.org/officeDocument/2006/relationships/hyperlink" Target="https://portal.3gpp.org/ngppapp/CreateTdoc.aspx?mode=view&amp;contributionUid=RP-211005" TargetMode="External" Id="Re85ea9b897d74011" /><Relationship Type="http://schemas.openxmlformats.org/officeDocument/2006/relationships/hyperlink" Target="https://portal.3gpp.org/ngppapp/CreateTdoc.aspx?mode=view&amp;contributionUid=R5-214072" TargetMode="External" Id="Raa6ca14f4b124241" /><Relationship Type="http://schemas.openxmlformats.org/officeDocument/2006/relationships/hyperlink" Target="https://portal.3gpp.org/desktopmodules/Specifications/SpecificationDetails.aspx?specificationId=3386" TargetMode="External" Id="R823db6a57c324a53" /><Relationship Type="http://schemas.openxmlformats.org/officeDocument/2006/relationships/hyperlink" Target="https://portal.3gpp.org/desktopmodules/Release/ReleaseDetails.aspx?releaseId=192" TargetMode="External" Id="R688576494f7640cb" /><Relationship Type="http://schemas.openxmlformats.org/officeDocument/2006/relationships/hyperlink" Target="https://portal.3gpp.org/ngppapp/CreateTdoc.aspx?mode=view&amp;contributionUid=RP-211005" TargetMode="External" Id="R165608e0a45c478f" /><Relationship Type="http://schemas.openxmlformats.org/officeDocument/2006/relationships/hyperlink" Target="https://portal.3gpp.org/ngppapp/CreateTdoc.aspx?mode=view&amp;contributionUid=R5-214073" TargetMode="External" Id="Rb66d5f6a412d47e2" /><Relationship Type="http://schemas.openxmlformats.org/officeDocument/2006/relationships/hyperlink" Target="https://portal.3gpp.org/desktopmodules/Specifications/SpecificationDetails.aspx?specificationId=3380" TargetMode="External" Id="R711e504d030541c0" /><Relationship Type="http://schemas.openxmlformats.org/officeDocument/2006/relationships/hyperlink" Target="https://portal.3gpp.org/desktopmodules/Release/ReleaseDetails.aspx?releaseId=192" TargetMode="External" Id="Re808917a582d4d60" /><Relationship Type="http://schemas.openxmlformats.org/officeDocument/2006/relationships/hyperlink" Target="https://portal.3gpp.org/ngppapp/CreateTdoc.aspx?mode=view&amp;contributionUid=RP-211005" TargetMode="External" Id="R885c0df3fa77489e" /><Relationship Type="http://schemas.openxmlformats.org/officeDocument/2006/relationships/hyperlink" Target="https://portal.3gpp.org/ngppapp/CreateTdoc.aspx?mode=view&amp;contributionUid=R5-214074" TargetMode="External" Id="Re16ebe0c59f7498f" /><Relationship Type="http://schemas.openxmlformats.org/officeDocument/2006/relationships/hyperlink" Target="https://portal.3gpp.org/desktopmodules/Specifications/SpecificationDetails.aspx?specificationId=3380" TargetMode="External" Id="Ra6d209647dcc4e16" /><Relationship Type="http://schemas.openxmlformats.org/officeDocument/2006/relationships/hyperlink" Target="https://portal.3gpp.org/desktopmodules/Release/ReleaseDetails.aspx?releaseId=192" TargetMode="External" Id="R2cb57f95f9e845b7" /><Relationship Type="http://schemas.openxmlformats.org/officeDocument/2006/relationships/hyperlink" Target="https://portal.3gpp.org/ngppapp/CreateTdoc.aspx?mode=view&amp;contributionUid=RP-211005" TargetMode="External" Id="R2a674ca884f54488" /><Relationship Type="http://schemas.openxmlformats.org/officeDocument/2006/relationships/hyperlink" Target="https://portal.3gpp.org/ngppapp/CreateTdoc.aspx?mode=view&amp;contributionUid=R5-214094" TargetMode="External" Id="Rd6bb0492202148fe" /><Relationship Type="http://schemas.openxmlformats.org/officeDocument/2006/relationships/hyperlink" Target="https://portal.3gpp.org/desktopmodules/Specifications/SpecificationDetails.aspx?specificationId=3386" TargetMode="External" Id="R39d1c0fa48f34868" /><Relationship Type="http://schemas.openxmlformats.org/officeDocument/2006/relationships/hyperlink" Target="https://portal.3gpp.org/desktopmodules/Release/ReleaseDetails.aspx?releaseId=192" TargetMode="External" Id="R5d51c86ab11f4ab7" /><Relationship Type="http://schemas.openxmlformats.org/officeDocument/2006/relationships/hyperlink" Target="https://portal.3gpp.org/ngppapp/CreateTdoc.aspx?mode=view&amp;contributionUid=RP-211005" TargetMode="External" Id="R757faee550b64770" /><Relationship Type="http://schemas.openxmlformats.org/officeDocument/2006/relationships/hyperlink" Target="https://portal.3gpp.org/ngppapp/CreateTdoc.aspx?mode=view&amp;contributionUid=R5-214095" TargetMode="External" Id="Rf55a46b0b17a4593" /><Relationship Type="http://schemas.openxmlformats.org/officeDocument/2006/relationships/hyperlink" Target="https://portal.3gpp.org/desktopmodules/Specifications/SpecificationDetails.aspx?specificationId=3386" TargetMode="External" Id="Rc29c32d60d88402a" /><Relationship Type="http://schemas.openxmlformats.org/officeDocument/2006/relationships/hyperlink" Target="https://portal.3gpp.org/desktopmodules/Release/ReleaseDetails.aspx?releaseId=192" TargetMode="External" Id="Rdb70a27eca5b4d48" /><Relationship Type="http://schemas.openxmlformats.org/officeDocument/2006/relationships/hyperlink" Target="https://portal.3gpp.org/ngppapp/CreateTdoc.aspx?mode=view&amp;contributionUid=RP-211005" TargetMode="External" Id="R141642fd0cb548f6" /><Relationship Type="http://schemas.openxmlformats.org/officeDocument/2006/relationships/hyperlink" Target="https://portal.3gpp.org/ngppapp/CreateTdoc.aspx?mode=view&amp;contributionUid=R5-214096" TargetMode="External" Id="R47104d8c47bd427c" /><Relationship Type="http://schemas.openxmlformats.org/officeDocument/2006/relationships/hyperlink" Target="https://portal.3gpp.org/desktopmodules/Specifications/SpecificationDetails.aspx?specificationId=3387" TargetMode="External" Id="R2ffe0d261b8c4eff" /><Relationship Type="http://schemas.openxmlformats.org/officeDocument/2006/relationships/hyperlink" Target="https://portal.3gpp.org/desktopmodules/Release/ReleaseDetails.aspx?releaseId=192" TargetMode="External" Id="R78e15610add548de" /><Relationship Type="http://schemas.openxmlformats.org/officeDocument/2006/relationships/hyperlink" Target="https://portal.3gpp.org/ngppapp/CreateTdoc.aspx?mode=view&amp;contributionUid=RP-211005" TargetMode="External" Id="Rf86270611fb340f5" /><Relationship Type="http://schemas.openxmlformats.org/officeDocument/2006/relationships/hyperlink" Target="https://portal.3gpp.org/ngppapp/CreateTdoc.aspx?mode=view&amp;contributionUid=R5-214110" TargetMode="External" Id="R3e21987ac1c34472" /><Relationship Type="http://schemas.openxmlformats.org/officeDocument/2006/relationships/hyperlink" Target="https://portal.3gpp.org/desktopmodules/Specifications/SpecificationDetails.aspx?specificationId=3381" TargetMode="External" Id="R04f76a156f784f3d" /><Relationship Type="http://schemas.openxmlformats.org/officeDocument/2006/relationships/hyperlink" Target="https://portal.3gpp.org/desktopmodules/Release/ReleaseDetails.aspx?releaseId=192" TargetMode="External" Id="R8c96c9cd18934771" /><Relationship Type="http://schemas.openxmlformats.org/officeDocument/2006/relationships/hyperlink" Target="https://portal.3gpp.org/ngppapp/CreateTdoc.aspx?mode=view&amp;contributionUid=RP-211006" TargetMode="External" Id="R8198ec29a5194dc4" /><Relationship Type="http://schemas.openxmlformats.org/officeDocument/2006/relationships/hyperlink" Target="https://portal.3gpp.org/ngppapp/CreateTdoc.aspx?mode=view&amp;contributionUid=R5-212682" TargetMode="External" Id="R62e1e97325fc4250" /><Relationship Type="http://schemas.openxmlformats.org/officeDocument/2006/relationships/hyperlink" Target="https://portal.3gpp.org/desktopmodules/Specifications/SpecificationDetails.aspx?specificationId=3381" TargetMode="External" Id="R51ac4c94cf1048ce" /><Relationship Type="http://schemas.openxmlformats.org/officeDocument/2006/relationships/hyperlink" Target="https://portal.3gpp.org/desktopmodules/Release/ReleaseDetails.aspx?releaseId=192" TargetMode="External" Id="R872c5801ca134490" /><Relationship Type="http://schemas.openxmlformats.org/officeDocument/2006/relationships/hyperlink" Target="https://portal.3gpp.org/ngppapp/CreateTdoc.aspx?mode=view&amp;contributionUid=RP-211006" TargetMode="External" Id="Rcf51a7dd3e254a98" /><Relationship Type="http://schemas.openxmlformats.org/officeDocument/2006/relationships/hyperlink" Target="https://portal.3gpp.org/ngppapp/CreateTdoc.aspx?mode=view&amp;contributionUid=R5-212704" TargetMode="External" Id="Rfb13d81228c048c6" /><Relationship Type="http://schemas.openxmlformats.org/officeDocument/2006/relationships/hyperlink" Target="https://portal.3gpp.org/desktopmodules/Specifications/SpecificationDetails.aspx?specificationId=3381" TargetMode="External" Id="R72f4bffe4d304682" /><Relationship Type="http://schemas.openxmlformats.org/officeDocument/2006/relationships/hyperlink" Target="https://portal.3gpp.org/desktopmodules/Release/ReleaseDetails.aspx?releaseId=192" TargetMode="External" Id="R1a2e66409843442c" /><Relationship Type="http://schemas.openxmlformats.org/officeDocument/2006/relationships/hyperlink" Target="https://portal.3gpp.org/ngppapp/CreateTdoc.aspx?mode=view&amp;contributionUid=RP-211006" TargetMode="External" Id="R0bac659457ee4c46" /><Relationship Type="http://schemas.openxmlformats.org/officeDocument/2006/relationships/hyperlink" Target="https://portal.3gpp.org/ngppapp/CreateTdoc.aspx?mode=view&amp;contributionUid=R5-212886" TargetMode="External" Id="R4e68cc21fe794373" /><Relationship Type="http://schemas.openxmlformats.org/officeDocument/2006/relationships/hyperlink" Target="https://portal.3gpp.org/desktopmodules/Specifications/SpecificationDetails.aspx?specificationId=3384" TargetMode="External" Id="R32ce7e46bf354b9f" /><Relationship Type="http://schemas.openxmlformats.org/officeDocument/2006/relationships/hyperlink" Target="https://portal.3gpp.org/desktopmodules/Release/ReleaseDetails.aspx?releaseId=192" TargetMode="External" Id="R12f88ed5f7dc4c0d" /><Relationship Type="http://schemas.openxmlformats.org/officeDocument/2006/relationships/hyperlink" Target="https://portal.3gpp.org/ngppapp/CreateTdoc.aspx?mode=view&amp;contributionUid=RP-211006" TargetMode="External" Id="R4c4ce182a41c4219" /><Relationship Type="http://schemas.openxmlformats.org/officeDocument/2006/relationships/hyperlink" Target="https://portal.3gpp.org/ngppapp/CreateTdoc.aspx?mode=view&amp;contributionUid=R5-212979" TargetMode="External" Id="Re51fe974937b481e" /><Relationship Type="http://schemas.openxmlformats.org/officeDocument/2006/relationships/hyperlink" Target="https://portal.3gpp.org/desktopmodules/Specifications/SpecificationDetails.aspx?specificationId=3381" TargetMode="External" Id="R62b92efbf53845ef" /><Relationship Type="http://schemas.openxmlformats.org/officeDocument/2006/relationships/hyperlink" Target="https://portal.3gpp.org/desktopmodules/Release/ReleaseDetails.aspx?releaseId=192" TargetMode="External" Id="R8544a487d7ba4853" /><Relationship Type="http://schemas.openxmlformats.org/officeDocument/2006/relationships/hyperlink" Target="https://portal.3gpp.org/ngppapp/CreateTdoc.aspx?mode=view&amp;contributionUid=RP-211006" TargetMode="External" Id="R0c6b3ca3b316479d" /><Relationship Type="http://schemas.openxmlformats.org/officeDocument/2006/relationships/hyperlink" Target="https://portal.3gpp.org/ngppapp/CreateTdoc.aspx?mode=view&amp;contributionUid=R5-213160" TargetMode="External" Id="Rc0a680817c4a4f3c" /><Relationship Type="http://schemas.openxmlformats.org/officeDocument/2006/relationships/hyperlink" Target="https://portal.3gpp.org/desktopmodules/Specifications/SpecificationDetails.aspx?specificationId=3381" TargetMode="External" Id="R3302f2cd35ee4913" /><Relationship Type="http://schemas.openxmlformats.org/officeDocument/2006/relationships/hyperlink" Target="https://portal.3gpp.org/desktopmodules/Release/ReleaseDetails.aspx?releaseId=192" TargetMode="External" Id="R40e052639bc74050" /><Relationship Type="http://schemas.openxmlformats.org/officeDocument/2006/relationships/hyperlink" Target="https://portal.3gpp.org/ngppapp/CreateTdoc.aspx?mode=view&amp;contributionUid=RP-211006" TargetMode="External" Id="Rdb584358e50c4eb7" /><Relationship Type="http://schemas.openxmlformats.org/officeDocument/2006/relationships/hyperlink" Target="https://portal.3gpp.org/ngppapp/CreateTdoc.aspx?mode=view&amp;contributionUid=R5-213977" TargetMode="External" Id="R6339f8c2b1364605" /><Relationship Type="http://schemas.openxmlformats.org/officeDocument/2006/relationships/hyperlink" Target="https://portal.3gpp.org/desktopmodules/Specifications/SpecificationDetails.aspx?specificationId=3384" TargetMode="External" Id="R9b5665e51bfe4867" /><Relationship Type="http://schemas.openxmlformats.org/officeDocument/2006/relationships/hyperlink" Target="https://portal.3gpp.org/desktopmodules/Release/ReleaseDetails.aspx?releaseId=192" TargetMode="External" Id="R75e594f10ad242d7" /><Relationship Type="http://schemas.openxmlformats.org/officeDocument/2006/relationships/hyperlink" Target="https://portal.3gpp.org/ngppapp/CreateTdoc.aspx?mode=view&amp;contributionUid=RP-211006" TargetMode="External" Id="R38f64ad5003348de" /><Relationship Type="http://schemas.openxmlformats.org/officeDocument/2006/relationships/hyperlink" Target="https://portal.3gpp.org/ngppapp/CreateTdoc.aspx?mode=view&amp;contributionUid=R5-213978" TargetMode="External" Id="Re9a7c302c3164f93" /><Relationship Type="http://schemas.openxmlformats.org/officeDocument/2006/relationships/hyperlink" Target="https://portal.3gpp.org/desktopmodules/Specifications/SpecificationDetails.aspx?specificationId=3381" TargetMode="External" Id="R9ebd5f58bea9409b" /><Relationship Type="http://schemas.openxmlformats.org/officeDocument/2006/relationships/hyperlink" Target="https://portal.3gpp.org/desktopmodules/Release/ReleaseDetails.aspx?releaseId=192" TargetMode="External" Id="R958bc3ad9f0740c3" /><Relationship Type="http://schemas.openxmlformats.org/officeDocument/2006/relationships/hyperlink" Target="https://portal.3gpp.org/ngppapp/CreateTdoc.aspx?mode=view&amp;contributionUid=RP-211006" TargetMode="External" Id="R0adbc8fa658a49a6" /><Relationship Type="http://schemas.openxmlformats.org/officeDocument/2006/relationships/hyperlink" Target="https://portal.3gpp.org/ngppapp/CreateTdoc.aspx?mode=view&amp;contributionUid=R5-213979" TargetMode="External" Id="Ree2cfbfd37174149" /><Relationship Type="http://schemas.openxmlformats.org/officeDocument/2006/relationships/hyperlink" Target="https://portal.3gpp.org/desktopmodules/Specifications/SpecificationDetails.aspx?specificationId=3381" TargetMode="External" Id="R27fefe49c1cb43a9" /><Relationship Type="http://schemas.openxmlformats.org/officeDocument/2006/relationships/hyperlink" Target="https://portal.3gpp.org/desktopmodules/Release/ReleaseDetails.aspx?releaseId=192" TargetMode="External" Id="R17ad42ec73a14430" /><Relationship Type="http://schemas.openxmlformats.org/officeDocument/2006/relationships/hyperlink" Target="https://portal.3gpp.org/ngppapp/CreateTdoc.aspx?mode=view&amp;contributionUid=RP-211006" TargetMode="External" Id="R4f4afc700e0c4459" /><Relationship Type="http://schemas.openxmlformats.org/officeDocument/2006/relationships/hyperlink" Target="https://portal.3gpp.org/ngppapp/CreateTdoc.aspx?mode=view&amp;contributionUid=R5-213980" TargetMode="External" Id="Rd4e37fcc071c494b" /><Relationship Type="http://schemas.openxmlformats.org/officeDocument/2006/relationships/hyperlink" Target="https://portal.3gpp.org/desktopmodules/Specifications/SpecificationDetails.aspx?specificationId=3381" TargetMode="External" Id="R86c7c1f9b5924c35" /><Relationship Type="http://schemas.openxmlformats.org/officeDocument/2006/relationships/hyperlink" Target="https://portal.3gpp.org/desktopmodules/Release/ReleaseDetails.aspx?releaseId=192" TargetMode="External" Id="R0190d0e420ab4511" /><Relationship Type="http://schemas.openxmlformats.org/officeDocument/2006/relationships/hyperlink" Target="https://portal.3gpp.org/ngppapp/CreateTdoc.aspx?mode=view&amp;contributionUid=RP-211006" TargetMode="External" Id="R3ad68d29b7954227" /><Relationship Type="http://schemas.openxmlformats.org/officeDocument/2006/relationships/hyperlink" Target="https://portal.3gpp.org/ngppapp/CreateTdoc.aspx?mode=view&amp;contributionUid=R5-213981" TargetMode="External" Id="R08cc1878f18744da" /><Relationship Type="http://schemas.openxmlformats.org/officeDocument/2006/relationships/hyperlink" Target="https://portal.3gpp.org/desktopmodules/Specifications/SpecificationDetails.aspx?specificationId=3381" TargetMode="External" Id="R0e8f9a6da2994c60" /><Relationship Type="http://schemas.openxmlformats.org/officeDocument/2006/relationships/hyperlink" Target="https://portal.3gpp.org/desktopmodules/Release/ReleaseDetails.aspx?releaseId=192" TargetMode="External" Id="R3539e2c671e24ba9" /><Relationship Type="http://schemas.openxmlformats.org/officeDocument/2006/relationships/hyperlink" Target="https://portal.3gpp.org/ngppapp/CreateTdoc.aspx?mode=view&amp;contributionUid=RP-211006" TargetMode="External" Id="Rf5d4faf0546e4af5" /><Relationship Type="http://schemas.openxmlformats.org/officeDocument/2006/relationships/hyperlink" Target="https://portal.3gpp.org/ngppapp/CreateTdoc.aspx?mode=view&amp;contributionUid=R5-213982" TargetMode="External" Id="R3f06e5517fd3420e" /><Relationship Type="http://schemas.openxmlformats.org/officeDocument/2006/relationships/hyperlink" Target="https://portal.3gpp.org/desktopmodules/Specifications/SpecificationDetails.aspx?specificationId=3381" TargetMode="External" Id="Rf98165372a2d41ff" /><Relationship Type="http://schemas.openxmlformats.org/officeDocument/2006/relationships/hyperlink" Target="https://portal.3gpp.org/desktopmodules/Release/ReleaseDetails.aspx?releaseId=192" TargetMode="External" Id="R8cfbffedeaf24c06" /><Relationship Type="http://schemas.openxmlformats.org/officeDocument/2006/relationships/hyperlink" Target="https://portal.3gpp.org/ngppapp/CreateTdoc.aspx?mode=view&amp;contributionUid=RP-211006" TargetMode="External" Id="Rdb352d517990408f" /><Relationship Type="http://schemas.openxmlformats.org/officeDocument/2006/relationships/hyperlink" Target="https://portal.3gpp.org/ngppapp/CreateTdoc.aspx?mode=view&amp;contributionUid=R5-213983" TargetMode="External" Id="R0c94ef6e1a2e4a26" /><Relationship Type="http://schemas.openxmlformats.org/officeDocument/2006/relationships/hyperlink" Target="https://portal.3gpp.org/desktopmodules/Specifications/SpecificationDetails.aspx?specificationId=3381" TargetMode="External" Id="Rc743edbe027c4ff3" /><Relationship Type="http://schemas.openxmlformats.org/officeDocument/2006/relationships/hyperlink" Target="https://portal.3gpp.org/desktopmodules/Release/ReleaseDetails.aspx?releaseId=192" TargetMode="External" Id="R7658b459a16b4c4e" /><Relationship Type="http://schemas.openxmlformats.org/officeDocument/2006/relationships/hyperlink" Target="https://portal.3gpp.org/ngppapp/CreateTdoc.aspx?mode=view&amp;contributionUid=RP-211006" TargetMode="External" Id="R8cede0ea252f4d4c" /><Relationship Type="http://schemas.openxmlformats.org/officeDocument/2006/relationships/hyperlink" Target="https://portal.3gpp.org/ngppapp/CreateTdoc.aspx?mode=view&amp;contributionUid=R5-213984" TargetMode="External" Id="Rd362ed2f0c2248c1" /><Relationship Type="http://schemas.openxmlformats.org/officeDocument/2006/relationships/hyperlink" Target="https://portal.3gpp.org/desktopmodules/Specifications/SpecificationDetails.aspx?specificationId=3385" TargetMode="External" Id="R15380e67b5234654" /><Relationship Type="http://schemas.openxmlformats.org/officeDocument/2006/relationships/hyperlink" Target="https://portal.3gpp.org/desktopmodules/Release/ReleaseDetails.aspx?releaseId=191" TargetMode="External" Id="R92fc5983d840437b" /><Relationship Type="http://schemas.openxmlformats.org/officeDocument/2006/relationships/hyperlink" Target="https://portal.3gpp.org/ngppapp/CreateTdoc.aspx?mode=view&amp;contributionUid=RP-211007" TargetMode="External" Id="R4e2125131c8c4480" /><Relationship Type="http://schemas.openxmlformats.org/officeDocument/2006/relationships/hyperlink" Target="https://portal.3gpp.org/ngppapp/CreateTdoc.aspx?mode=view&amp;contributionUid=R5-212988" TargetMode="External" Id="Rb3edd71adc6f4a73" /><Relationship Type="http://schemas.openxmlformats.org/officeDocument/2006/relationships/hyperlink" Target="https://portal.3gpp.org/desktopmodules/Specifications/SpecificationDetails.aspx?specificationId=3381" TargetMode="External" Id="R9b9d079a33b14f54" /><Relationship Type="http://schemas.openxmlformats.org/officeDocument/2006/relationships/hyperlink" Target="https://portal.3gpp.org/desktopmodules/Release/ReleaseDetails.aspx?releaseId=192" TargetMode="External" Id="R468a38ab5f8d4312" /><Relationship Type="http://schemas.openxmlformats.org/officeDocument/2006/relationships/hyperlink" Target="https://portal.3gpp.org/ngppapp/CreateTdoc.aspx?mode=view&amp;contributionUid=RP-211007" TargetMode="External" Id="R63957a76d23949fc" /><Relationship Type="http://schemas.openxmlformats.org/officeDocument/2006/relationships/hyperlink" Target="https://portal.3gpp.org/ngppapp/CreateTdoc.aspx?mode=view&amp;contributionUid=R5-212989" TargetMode="External" Id="R85752e590cc74ca7" /><Relationship Type="http://schemas.openxmlformats.org/officeDocument/2006/relationships/hyperlink" Target="https://portal.3gpp.org/desktopmodules/Specifications/SpecificationDetails.aspx?specificationId=3381" TargetMode="External" Id="R34019aa6edb44bfd" /><Relationship Type="http://schemas.openxmlformats.org/officeDocument/2006/relationships/hyperlink" Target="https://portal.3gpp.org/desktopmodules/Release/ReleaseDetails.aspx?releaseId=192" TargetMode="External" Id="R5666cfab38a14afe" /><Relationship Type="http://schemas.openxmlformats.org/officeDocument/2006/relationships/hyperlink" Target="https://portal.3gpp.org/ngppapp/CreateTdoc.aspx?mode=view&amp;contributionUid=RP-211007" TargetMode="External" Id="R965b1d11f31b41a7" /><Relationship Type="http://schemas.openxmlformats.org/officeDocument/2006/relationships/hyperlink" Target="https://portal.3gpp.org/ngppapp/CreateTdoc.aspx?mode=view&amp;contributionUid=R5-212990" TargetMode="External" Id="R7809f948f56f4118" /><Relationship Type="http://schemas.openxmlformats.org/officeDocument/2006/relationships/hyperlink" Target="https://portal.3gpp.org/desktopmodules/Specifications/SpecificationDetails.aspx?specificationId=3380" TargetMode="External" Id="R1e2b7bc80df6463a" /><Relationship Type="http://schemas.openxmlformats.org/officeDocument/2006/relationships/hyperlink" Target="https://portal.3gpp.org/desktopmodules/Release/ReleaseDetails.aspx?releaseId=192" TargetMode="External" Id="Rf9c1e0cadb2744bb" /><Relationship Type="http://schemas.openxmlformats.org/officeDocument/2006/relationships/hyperlink" Target="https://portal.3gpp.org/ngppapp/CreateTdoc.aspx?mode=view&amp;contributionUid=RP-211007" TargetMode="External" Id="R1cf3d0a0aab249d3" /><Relationship Type="http://schemas.openxmlformats.org/officeDocument/2006/relationships/hyperlink" Target="https://portal.3gpp.org/ngppapp/CreateTdoc.aspx?mode=view&amp;contributionUid=R5-213100" TargetMode="External" Id="R845dd08880944cd0" /><Relationship Type="http://schemas.openxmlformats.org/officeDocument/2006/relationships/hyperlink" Target="https://portal.3gpp.org/desktopmodules/Specifications/SpecificationDetails.aspx?specificationId=3381" TargetMode="External" Id="R2cc7db3e012b42c4" /><Relationship Type="http://schemas.openxmlformats.org/officeDocument/2006/relationships/hyperlink" Target="https://portal.3gpp.org/desktopmodules/Release/ReleaseDetails.aspx?releaseId=192" TargetMode="External" Id="R89cf578b5d5e4309" /><Relationship Type="http://schemas.openxmlformats.org/officeDocument/2006/relationships/hyperlink" Target="https://portal.3gpp.org/ngppapp/CreateTdoc.aspx?mode=view&amp;contributionUid=RP-211007" TargetMode="External" Id="R403501dc11c740d7" /><Relationship Type="http://schemas.openxmlformats.org/officeDocument/2006/relationships/hyperlink" Target="https://portal.3gpp.org/ngppapp/CreateTdoc.aspx?mode=view&amp;contributionUid=R5-213995" TargetMode="External" Id="R89cb79319af04e04" /><Relationship Type="http://schemas.openxmlformats.org/officeDocument/2006/relationships/hyperlink" Target="https://portal.3gpp.org/desktopmodules/Specifications/SpecificationDetails.aspx?specificationId=3381" TargetMode="External" Id="R99ec3feac78e4f4b" /><Relationship Type="http://schemas.openxmlformats.org/officeDocument/2006/relationships/hyperlink" Target="https://portal.3gpp.org/desktopmodules/Release/ReleaseDetails.aspx?releaseId=192" TargetMode="External" Id="R3f6f27add52b4cb9" /><Relationship Type="http://schemas.openxmlformats.org/officeDocument/2006/relationships/hyperlink" Target="https://portal.3gpp.org/ngppapp/CreateTdoc.aspx?mode=view&amp;contributionUid=RP-211008" TargetMode="External" Id="R904a9bcf2eb54215" /><Relationship Type="http://schemas.openxmlformats.org/officeDocument/2006/relationships/hyperlink" Target="https://portal.3gpp.org/ngppapp/CreateTdoc.aspx?mode=view&amp;contributionUid=R5-212683" TargetMode="External" Id="R28d519644f304f62" /><Relationship Type="http://schemas.openxmlformats.org/officeDocument/2006/relationships/hyperlink" Target="https://portal.3gpp.org/desktopmodules/Specifications/SpecificationDetails.aspx?specificationId=2472" TargetMode="External" Id="Rf5b6392625ed49ac" /><Relationship Type="http://schemas.openxmlformats.org/officeDocument/2006/relationships/hyperlink" Target="https://portal.3gpp.org/desktopmodules/Release/ReleaseDetails.aspx?releaseId=191" TargetMode="External" Id="R7695afd26a96455a" /><Relationship Type="http://schemas.openxmlformats.org/officeDocument/2006/relationships/hyperlink" Target="https://portal.3gpp.org/ngppapp/CreateTdoc.aspx?mode=view&amp;contributionUid=RP-211008" TargetMode="External" Id="R704422cf82664901" /><Relationship Type="http://schemas.openxmlformats.org/officeDocument/2006/relationships/hyperlink" Target="https://portal.3gpp.org/ngppapp/CreateTdoc.aspx?mode=view&amp;contributionUid=R5-212761" TargetMode="External" Id="Rdb03ff4e121f4b9e" /><Relationship Type="http://schemas.openxmlformats.org/officeDocument/2006/relationships/hyperlink" Target="https://portal.3gpp.org/desktopmodules/Specifications/SpecificationDetails.aspx?specificationId=2473" TargetMode="External" Id="R4bd83ffd1f674540" /><Relationship Type="http://schemas.openxmlformats.org/officeDocument/2006/relationships/hyperlink" Target="https://portal.3gpp.org/desktopmodules/Release/ReleaseDetails.aspx?releaseId=191" TargetMode="External" Id="R1083342ae87f4c09" /><Relationship Type="http://schemas.openxmlformats.org/officeDocument/2006/relationships/hyperlink" Target="https://portal.3gpp.org/ngppapp/CreateTdoc.aspx?mode=view&amp;contributionUid=RP-211008" TargetMode="External" Id="Rcdafa17cc1ae494c" /><Relationship Type="http://schemas.openxmlformats.org/officeDocument/2006/relationships/hyperlink" Target="https://portal.3gpp.org/ngppapp/CreateTdoc.aspx?mode=view&amp;contributionUid=R5-213549" TargetMode="External" Id="R950b50df08ff48e1" /><Relationship Type="http://schemas.openxmlformats.org/officeDocument/2006/relationships/hyperlink" Target="https://portal.3gpp.org/desktopmodules/Specifications/SpecificationDetails.aspx?specificationId=2467" TargetMode="External" Id="R30c13c98869042c4" /><Relationship Type="http://schemas.openxmlformats.org/officeDocument/2006/relationships/hyperlink" Target="https://portal.3gpp.org/desktopmodules/Release/ReleaseDetails.aspx?releaseId=191" TargetMode="External" Id="R14b126ab29ee4536" /><Relationship Type="http://schemas.openxmlformats.org/officeDocument/2006/relationships/hyperlink" Target="https://portal.3gpp.org/ngppapp/CreateTdoc.aspx?mode=view&amp;contributionUid=RP-211008" TargetMode="External" Id="R86d0ee04a67244a2" /><Relationship Type="http://schemas.openxmlformats.org/officeDocument/2006/relationships/hyperlink" Target="https://portal.3gpp.org/ngppapp/CreateTdoc.aspx?mode=view&amp;contributionUid=R5-213550" TargetMode="External" Id="Ra551efb8053b40ec" /><Relationship Type="http://schemas.openxmlformats.org/officeDocument/2006/relationships/hyperlink" Target="https://portal.3gpp.org/desktopmodules/Specifications/SpecificationDetails.aspx?specificationId=2472" TargetMode="External" Id="R978b0ac6b67d4d38" /><Relationship Type="http://schemas.openxmlformats.org/officeDocument/2006/relationships/hyperlink" Target="https://portal.3gpp.org/desktopmodules/Release/ReleaseDetails.aspx?releaseId=191" TargetMode="External" Id="R62124a766c65424d" /><Relationship Type="http://schemas.openxmlformats.org/officeDocument/2006/relationships/hyperlink" Target="https://portal.3gpp.org/ngppapp/CreateTdoc.aspx?mode=view&amp;contributionUid=RP-211008" TargetMode="External" Id="Rbe26642bd75141f5" /><Relationship Type="http://schemas.openxmlformats.org/officeDocument/2006/relationships/hyperlink" Target="https://portal.3gpp.org/ngppapp/CreateTdoc.aspx?mode=view&amp;contributionUid=R5-213551" TargetMode="External" Id="R1b25144ba0944bb4" /><Relationship Type="http://schemas.openxmlformats.org/officeDocument/2006/relationships/hyperlink" Target="https://portal.3gpp.org/desktopmodules/Specifications/SpecificationDetails.aspx?specificationId=2472" TargetMode="External" Id="Ra0ee42d09f054d6c" /><Relationship Type="http://schemas.openxmlformats.org/officeDocument/2006/relationships/hyperlink" Target="https://portal.3gpp.org/desktopmodules/Release/ReleaseDetails.aspx?releaseId=191" TargetMode="External" Id="Rfb4ebdd150644dcc" /><Relationship Type="http://schemas.openxmlformats.org/officeDocument/2006/relationships/hyperlink" Target="https://portal.3gpp.org/ngppapp/CreateTdoc.aspx?mode=view&amp;contributionUid=RP-211008" TargetMode="External" Id="R6cc5b9887334469b" /><Relationship Type="http://schemas.openxmlformats.org/officeDocument/2006/relationships/hyperlink" Target="https://portal.3gpp.org/ngppapp/CreateTdoc.aspx?mode=view&amp;contributionUid=R5-213671" TargetMode="External" Id="Rcf4385509c7a46b4" /><Relationship Type="http://schemas.openxmlformats.org/officeDocument/2006/relationships/hyperlink" Target="https://portal.3gpp.org/desktopmodules/Specifications/SpecificationDetails.aspx?specificationId=2473" TargetMode="External" Id="R8dd2a8e4b70442f9" /><Relationship Type="http://schemas.openxmlformats.org/officeDocument/2006/relationships/hyperlink" Target="https://portal.3gpp.org/desktopmodules/Release/ReleaseDetails.aspx?releaseId=191" TargetMode="External" Id="Rb496c8c41b87444b" /><Relationship Type="http://schemas.openxmlformats.org/officeDocument/2006/relationships/hyperlink" Target="https://portal.3gpp.org/ngppapp/CreateTdoc.aspx?mode=view&amp;contributionUid=RP-211009" TargetMode="External" Id="Re26c2e0569fc410d" /><Relationship Type="http://schemas.openxmlformats.org/officeDocument/2006/relationships/hyperlink" Target="https://portal.3gpp.org/ngppapp/CreateTdoc.aspx?mode=view&amp;contributionUid=R5-213552" TargetMode="External" Id="R99fe518663ad48aa" /><Relationship Type="http://schemas.openxmlformats.org/officeDocument/2006/relationships/hyperlink" Target="https://portal.3gpp.org/desktopmodules/Specifications/SpecificationDetails.aspx?specificationId=3392" TargetMode="External" Id="R97b27f12d74e4b1a" /><Relationship Type="http://schemas.openxmlformats.org/officeDocument/2006/relationships/hyperlink" Target="https://portal.3gpp.org/desktopmodules/Release/ReleaseDetails.aspx?releaseId=192" TargetMode="External" Id="R5634d527141c4fb0" /><Relationship Type="http://schemas.openxmlformats.org/officeDocument/2006/relationships/hyperlink" Target="https://portal.3gpp.org/ngppapp/CreateTdoc.aspx?mode=view&amp;contributionUid=RP-211009" TargetMode="External" Id="Ra3870e70b63c4788" /><Relationship Type="http://schemas.openxmlformats.org/officeDocument/2006/relationships/hyperlink" Target="https://portal.3gpp.org/ngppapp/CreateTdoc.aspx?mode=view&amp;contributionUid=R5-213553" TargetMode="External" Id="Re76494a73998459c" /><Relationship Type="http://schemas.openxmlformats.org/officeDocument/2006/relationships/hyperlink" Target="https://portal.3gpp.org/desktopmodules/Specifications/SpecificationDetails.aspx?specificationId=3378" TargetMode="External" Id="R22c0b43fbc76499c" /><Relationship Type="http://schemas.openxmlformats.org/officeDocument/2006/relationships/hyperlink" Target="https://portal.3gpp.org/desktopmodules/Release/ReleaseDetails.aspx?releaseId=191" TargetMode="External" Id="Re890e34927124363" /><Relationship Type="http://schemas.openxmlformats.org/officeDocument/2006/relationships/hyperlink" Target="https://portal.3gpp.org/ngppapp/CreateTdoc.aspx?mode=view&amp;contributionUid=RP-211009" TargetMode="External" Id="Rc5407e2332434896" /><Relationship Type="http://schemas.openxmlformats.org/officeDocument/2006/relationships/hyperlink" Target="https://portal.3gpp.org/ngppapp/CreateTdoc.aspx?mode=view&amp;contributionUid=R5-213554" TargetMode="External" Id="R759a2776c78040b6" /><Relationship Type="http://schemas.openxmlformats.org/officeDocument/2006/relationships/hyperlink" Target="https://portal.3gpp.org/desktopmodules/Specifications/SpecificationDetails.aspx?specificationId=3378" TargetMode="External" Id="R2f504b3b6e5e4309" /><Relationship Type="http://schemas.openxmlformats.org/officeDocument/2006/relationships/hyperlink" Target="https://portal.3gpp.org/desktopmodules/Release/ReleaseDetails.aspx?releaseId=191" TargetMode="External" Id="R47282089f7e64eff" /><Relationship Type="http://schemas.openxmlformats.org/officeDocument/2006/relationships/hyperlink" Target="https://portal.3gpp.org/ngppapp/CreateTdoc.aspx?mode=view&amp;contributionUid=RP-211009" TargetMode="External" Id="R4bd7e1f2c8fd48c4" /><Relationship Type="http://schemas.openxmlformats.org/officeDocument/2006/relationships/hyperlink" Target="https://portal.3gpp.org/ngppapp/CreateTdoc.aspx?mode=view&amp;contributionUid=R5-213555" TargetMode="External" Id="R8b6edf324213421d" /><Relationship Type="http://schemas.openxmlformats.org/officeDocument/2006/relationships/hyperlink" Target="https://portal.3gpp.org/desktopmodules/Specifications/SpecificationDetails.aspx?specificationId=3378" TargetMode="External" Id="R660a6415b50f4787" /><Relationship Type="http://schemas.openxmlformats.org/officeDocument/2006/relationships/hyperlink" Target="https://portal.3gpp.org/desktopmodules/Release/ReleaseDetails.aspx?releaseId=191" TargetMode="External" Id="R2a0c36acd04f4178" /><Relationship Type="http://schemas.openxmlformats.org/officeDocument/2006/relationships/hyperlink" Target="https://portal.3gpp.org/ngppapp/CreateTdoc.aspx?mode=view&amp;contributionUid=RP-211009" TargetMode="External" Id="R7bc4d38b44f74d91" /><Relationship Type="http://schemas.openxmlformats.org/officeDocument/2006/relationships/hyperlink" Target="https://portal.3gpp.org/ngppapp/CreateTdoc.aspx?mode=view&amp;contributionUid=R5-213556" TargetMode="External" Id="Racea6d273b754e03" /><Relationship Type="http://schemas.openxmlformats.org/officeDocument/2006/relationships/hyperlink" Target="https://portal.3gpp.org/desktopmodules/Specifications/SpecificationDetails.aspx?specificationId=3377" TargetMode="External" Id="Rcec4465919884c95" /><Relationship Type="http://schemas.openxmlformats.org/officeDocument/2006/relationships/hyperlink" Target="https://portal.3gpp.org/desktopmodules/Release/ReleaseDetails.aspx?releaseId=191" TargetMode="External" Id="Rb8a2b9d7a4574b88" /><Relationship Type="http://schemas.openxmlformats.org/officeDocument/2006/relationships/hyperlink" Target="https://portal.3gpp.org/ngppapp/CreateTdoc.aspx?mode=view&amp;contributionUid=RP-211010" TargetMode="External" Id="R532e63c275234391" /><Relationship Type="http://schemas.openxmlformats.org/officeDocument/2006/relationships/hyperlink" Target="https://portal.3gpp.org/ngppapp/CreateTdoc.aspx?mode=view&amp;contributionUid=R5-212203" TargetMode="External" Id="Re28fcf73b1d54947" /><Relationship Type="http://schemas.openxmlformats.org/officeDocument/2006/relationships/hyperlink" Target="https://portal.3gpp.org/desktopmodules/Specifications/SpecificationDetails.aspx?specificationId=3384" TargetMode="External" Id="R214210588da34b55" /><Relationship Type="http://schemas.openxmlformats.org/officeDocument/2006/relationships/hyperlink" Target="https://portal.3gpp.org/desktopmodules/Release/ReleaseDetails.aspx?releaseId=192" TargetMode="External" Id="R05d418cafd10477e" /><Relationship Type="http://schemas.openxmlformats.org/officeDocument/2006/relationships/hyperlink" Target="https://portal.3gpp.org/ngppapp/CreateTdoc.aspx?mode=view&amp;contributionUid=RP-211010" TargetMode="External" Id="R6e22e2482c2847bc" /><Relationship Type="http://schemas.openxmlformats.org/officeDocument/2006/relationships/hyperlink" Target="https://portal.3gpp.org/ngppapp/CreateTdoc.aspx?mode=view&amp;contributionUid=R5-212455" TargetMode="External" Id="R7789981c52dc4cef" /><Relationship Type="http://schemas.openxmlformats.org/officeDocument/2006/relationships/hyperlink" Target="https://portal.3gpp.org/desktopmodules/Specifications/SpecificationDetails.aspx?specificationId=3384" TargetMode="External" Id="Rfda085fb4c29467f" /><Relationship Type="http://schemas.openxmlformats.org/officeDocument/2006/relationships/hyperlink" Target="https://portal.3gpp.org/desktopmodules/Release/ReleaseDetails.aspx?releaseId=192" TargetMode="External" Id="Re9c78b78f11b4a24" /><Relationship Type="http://schemas.openxmlformats.org/officeDocument/2006/relationships/hyperlink" Target="https://portal.3gpp.org/ngppapp/CreateTdoc.aspx?mode=view&amp;contributionUid=RP-211010" TargetMode="External" Id="Re4b1be86dbad4e5c" /><Relationship Type="http://schemas.openxmlformats.org/officeDocument/2006/relationships/hyperlink" Target="https://portal.3gpp.org/ngppapp/CreateTdoc.aspx?mode=view&amp;contributionUid=R5-212456" TargetMode="External" Id="Rf1e36f4e5e984f40" /><Relationship Type="http://schemas.openxmlformats.org/officeDocument/2006/relationships/hyperlink" Target="https://portal.3gpp.org/desktopmodules/Specifications/SpecificationDetails.aspx?specificationId=3384" TargetMode="External" Id="Ra3a19c34400b4d40" /><Relationship Type="http://schemas.openxmlformats.org/officeDocument/2006/relationships/hyperlink" Target="https://portal.3gpp.org/desktopmodules/Release/ReleaseDetails.aspx?releaseId=192" TargetMode="External" Id="Re64c5d9f6e80424f" /><Relationship Type="http://schemas.openxmlformats.org/officeDocument/2006/relationships/hyperlink" Target="https://portal.3gpp.org/ngppapp/CreateTdoc.aspx?mode=view&amp;contributionUid=RP-211010" TargetMode="External" Id="R35d74864b6ea4418" /><Relationship Type="http://schemas.openxmlformats.org/officeDocument/2006/relationships/hyperlink" Target="https://portal.3gpp.org/ngppapp/CreateTdoc.aspx?mode=view&amp;contributionUid=R5-212457" TargetMode="External" Id="R9095933ad7294a06" /><Relationship Type="http://schemas.openxmlformats.org/officeDocument/2006/relationships/hyperlink" Target="https://portal.3gpp.org/desktopmodules/Specifications/SpecificationDetails.aspx?specificationId=3384" TargetMode="External" Id="Rf3336344f40b489e" /><Relationship Type="http://schemas.openxmlformats.org/officeDocument/2006/relationships/hyperlink" Target="https://portal.3gpp.org/desktopmodules/Release/ReleaseDetails.aspx?releaseId=192" TargetMode="External" Id="R26a48c46846e403c" /><Relationship Type="http://schemas.openxmlformats.org/officeDocument/2006/relationships/hyperlink" Target="https://portal.3gpp.org/ngppapp/CreateTdoc.aspx?mode=view&amp;contributionUid=RP-211010" TargetMode="External" Id="R1d897cc95f55414b" /><Relationship Type="http://schemas.openxmlformats.org/officeDocument/2006/relationships/hyperlink" Target="https://portal.3gpp.org/ngppapp/CreateTdoc.aspx?mode=view&amp;contributionUid=R5-212458" TargetMode="External" Id="Rba045c1e318542bb" /><Relationship Type="http://schemas.openxmlformats.org/officeDocument/2006/relationships/hyperlink" Target="https://portal.3gpp.org/desktopmodules/Specifications/SpecificationDetails.aspx?specificationId=3384" TargetMode="External" Id="Rbb366029bfeb4661" /><Relationship Type="http://schemas.openxmlformats.org/officeDocument/2006/relationships/hyperlink" Target="https://portal.3gpp.org/desktopmodules/Release/ReleaseDetails.aspx?releaseId=192" TargetMode="External" Id="R14afb5582d6e4d82" /><Relationship Type="http://schemas.openxmlformats.org/officeDocument/2006/relationships/hyperlink" Target="https://portal.3gpp.org/ngppapp/CreateTdoc.aspx?mode=view&amp;contributionUid=RP-211010" TargetMode="External" Id="R6034233d805540c0" /><Relationship Type="http://schemas.openxmlformats.org/officeDocument/2006/relationships/hyperlink" Target="https://portal.3gpp.org/ngppapp/CreateTdoc.aspx?mode=view&amp;contributionUid=R5-212459" TargetMode="External" Id="Reeba8812e14d414e" /><Relationship Type="http://schemas.openxmlformats.org/officeDocument/2006/relationships/hyperlink" Target="https://portal.3gpp.org/desktopmodules/Specifications/SpecificationDetails.aspx?specificationId=3384" TargetMode="External" Id="R45f623de330849fa" /><Relationship Type="http://schemas.openxmlformats.org/officeDocument/2006/relationships/hyperlink" Target="https://portal.3gpp.org/desktopmodules/Release/ReleaseDetails.aspx?releaseId=192" TargetMode="External" Id="Rbf8bf00e426f4782" /><Relationship Type="http://schemas.openxmlformats.org/officeDocument/2006/relationships/hyperlink" Target="https://portal.3gpp.org/ngppapp/CreateTdoc.aspx?mode=view&amp;contributionUid=RP-211010" TargetMode="External" Id="Re1992e088c534f6e" /><Relationship Type="http://schemas.openxmlformats.org/officeDocument/2006/relationships/hyperlink" Target="https://portal.3gpp.org/ngppapp/CreateTdoc.aspx?mode=view&amp;contributionUid=R5-212460" TargetMode="External" Id="Rb6e022963aab4571" /><Relationship Type="http://schemas.openxmlformats.org/officeDocument/2006/relationships/hyperlink" Target="https://portal.3gpp.org/desktopmodules/Specifications/SpecificationDetails.aspx?specificationId=3384" TargetMode="External" Id="Re5c22c1c549843ec" /><Relationship Type="http://schemas.openxmlformats.org/officeDocument/2006/relationships/hyperlink" Target="https://portal.3gpp.org/desktopmodules/Release/ReleaseDetails.aspx?releaseId=192" TargetMode="External" Id="Ra165e779c157410e" /><Relationship Type="http://schemas.openxmlformats.org/officeDocument/2006/relationships/hyperlink" Target="https://portal.3gpp.org/ngppapp/CreateTdoc.aspx?mode=view&amp;contributionUid=RP-211010" TargetMode="External" Id="R67e7810d95d1400e" /><Relationship Type="http://schemas.openxmlformats.org/officeDocument/2006/relationships/hyperlink" Target="https://portal.3gpp.org/ngppapp/CreateTdoc.aspx?mode=view&amp;contributionUid=R5-212461" TargetMode="External" Id="R98d5acd7909b4c1e" /><Relationship Type="http://schemas.openxmlformats.org/officeDocument/2006/relationships/hyperlink" Target="https://portal.3gpp.org/desktopmodules/Specifications/SpecificationDetails.aspx?specificationId=3384" TargetMode="External" Id="Rdb86800aa5c749f5" /><Relationship Type="http://schemas.openxmlformats.org/officeDocument/2006/relationships/hyperlink" Target="https://portal.3gpp.org/desktopmodules/Release/ReleaseDetails.aspx?releaseId=192" TargetMode="External" Id="R39ed6ec540b346ed" /><Relationship Type="http://schemas.openxmlformats.org/officeDocument/2006/relationships/hyperlink" Target="https://portal.3gpp.org/ngppapp/CreateTdoc.aspx?mode=view&amp;contributionUid=RP-211010" TargetMode="External" Id="Rb558cc3b9e634403" /><Relationship Type="http://schemas.openxmlformats.org/officeDocument/2006/relationships/hyperlink" Target="https://portal.3gpp.org/ngppapp/CreateTdoc.aspx?mode=view&amp;contributionUid=R5-212462" TargetMode="External" Id="Rf314cbd7591f461e" /><Relationship Type="http://schemas.openxmlformats.org/officeDocument/2006/relationships/hyperlink" Target="https://portal.3gpp.org/desktopmodules/Specifications/SpecificationDetails.aspx?specificationId=3384" TargetMode="External" Id="R7678e103a73e46c5" /><Relationship Type="http://schemas.openxmlformats.org/officeDocument/2006/relationships/hyperlink" Target="https://portal.3gpp.org/desktopmodules/Release/ReleaseDetails.aspx?releaseId=192" TargetMode="External" Id="Rb0d2ad4e3d7e47ee" /><Relationship Type="http://schemas.openxmlformats.org/officeDocument/2006/relationships/hyperlink" Target="https://portal.3gpp.org/ngppapp/CreateTdoc.aspx?mode=view&amp;contributionUid=RP-211010" TargetMode="External" Id="Re829fdc11f6a4e70" /><Relationship Type="http://schemas.openxmlformats.org/officeDocument/2006/relationships/hyperlink" Target="https://portal.3gpp.org/ngppapp/CreateTdoc.aspx?mode=view&amp;contributionUid=R5-212463" TargetMode="External" Id="Rf540e3bebc914670" /><Relationship Type="http://schemas.openxmlformats.org/officeDocument/2006/relationships/hyperlink" Target="https://portal.3gpp.org/desktopmodules/Specifications/SpecificationDetails.aspx?specificationId=3384" TargetMode="External" Id="Rd59c47d897724a55" /><Relationship Type="http://schemas.openxmlformats.org/officeDocument/2006/relationships/hyperlink" Target="https://portal.3gpp.org/desktopmodules/Release/ReleaseDetails.aspx?releaseId=192" TargetMode="External" Id="Rcc20867992564028" /><Relationship Type="http://schemas.openxmlformats.org/officeDocument/2006/relationships/hyperlink" Target="https://portal.3gpp.org/ngppapp/CreateTdoc.aspx?mode=view&amp;contributionUid=RP-211010" TargetMode="External" Id="Rb77807d59f2e44fe" /><Relationship Type="http://schemas.openxmlformats.org/officeDocument/2006/relationships/hyperlink" Target="https://portal.3gpp.org/ngppapp/CreateTdoc.aspx?mode=view&amp;contributionUid=R5-212464" TargetMode="External" Id="Rf191e3fd8a0d4e08" /><Relationship Type="http://schemas.openxmlformats.org/officeDocument/2006/relationships/hyperlink" Target="https://portal.3gpp.org/desktopmodules/Specifications/SpecificationDetails.aspx?specificationId=3384" TargetMode="External" Id="R2af415695ac74126" /><Relationship Type="http://schemas.openxmlformats.org/officeDocument/2006/relationships/hyperlink" Target="https://portal.3gpp.org/desktopmodules/Release/ReleaseDetails.aspx?releaseId=192" TargetMode="External" Id="R48da1815b2e24d66" /><Relationship Type="http://schemas.openxmlformats.org/officeDocument/2006/relationships/hyperlink" Target="https://portal.3gpp.org/ngppapp/CreateTdoc.aspx?mode=view&amp;contributionUid=RP-211010" TargetMode="External" Id="R850e28e514d74007" /><Relationship Type="http://schemas.openxmlformats.org/officeDocument/2006/relationships/hyperlink" Target="https://portal.3gpp.org/ngppapp/CreateTdoc.aspx?mode=view&amp;contributionUid=R5-212465" TargetMode="External" Id="R8838e949628d4574" /><Relationship Type="http://schemas.openxmlformats.org/officeDocument/2006/relationships/hyperlink" Target="https://portal.3gpp.org/desktopmodules/Specifications/SpecificationDetails.aspx?specificationId=3384" TargetMode="External" Id="R24335cfdf7834507" /><Relationship Type="http://schemas.openxmlformats.org/officeDocument/2006/relationships/hyperlink" Target="https://portal.3gpp.org/desktopmodules/Release/ReleaseDetails.aspx?releaseId=192" TargetMode="External" Id="Rac21b769b3bc413a" /><Relationship Type="http://schemas.openxmlformats.org/officeDocument/2006/relationships/hyperlink" Target="https://portal.3gpp.org/ngppapp/CreateTdoc.aspx?mode=view&amp;contributionUid=RP-211010" TargetMode="External" Id="R3b786890bc6143aa" /><Relationship Type="http://schemas.openxmlformats.org/officeDocument/2006/relationships/hyperlink" Target="https://portal.3gpp.org/ngppapp/CreateTdoc.aspx?mode=view&amp;contributionUid=R5-212468" TargetMode="External" Id="R3ca92345575e4f2a" /><Relationship Type="http://schemas.openxmlformats.org/officeDocument/2006/relationships/hyperlink" Target="https://portal.3gpp.org/desktopmodules/Specifications/SpecificationDetails.aspx?specificationId=3384" TargetMode="External" Id="Rb2acadbdce044ac5" /><Relationship Type="http://schemas.openxmlformats.org/officeDocument/2006/relationships/hyperlink" Target="https://portal.3gpp.org/desktopmodules/Release/ReleaseDetails.aspx?releaseId=192" TargetMode="External" Id="Re55cb22bc5eb4941" /><Relationship Type="http://schemas.openxmlformats.org/officeDocument/2006/relationships/hyperlink" Target="https://portal.3gpp.org/ngppapp/CreateTdoc.aspx?mode=view&amp;contributionUid=RP-211010" TargetMode="External" Id="R90309ca1c8174d6d" /><Relationship Type="http://schemas.openxmlformats.org/officeDocument/2006/relationships/hyperlink" Target="https://portal.3gpp.org/ngppapp/CreateTdoc.aspx?mode=view&amp;contributionUid=R5-212469" TargetMode="External" Id="Rcb056a95f37f4c80" /><Relationship Type="http://schemas.openxmlformats.org/officeDocument/2006/relationships/hyperlink" Target="https://portal.3gpp.org/desktopmodules/Specifications/SpecificationDetails.aspx?specificationId=3384" TargetMode="External" Id="R85ae2ceda9774bc6" /><Relationship Type="http://schemas.openxmlformats.org/officeDocument/2006/relationships/hyperlink" Target="https://portal.3gpp.org/desktopmodules/Release/ReleaseDetails.aspx?releaseId=192" TargetMode="External" Id="R1142b9aac22b466f" /><Relationship Type="http://schemas.openxmlformats.org/officeDocument/2006/relationships/hyperlink" Target="https://portal.3gpp.org/ngppapp/CreateTdoc.aspx?mode=view&amp;contributionUid=RP-211010" TargetMode="External" Id="R365d49d2d04247ef" /><Relationship Type="http://schemas.openxmlformats.org/officeDocument/2006/relationships/hyperlink" Target="https://portal.3gpp.org/ngppapp/CreateTdoc.aspx?mode=view&amp;contributionUid=R5-212473" TargetMode="External" Id="Ra028a584d62d4f76" /><Relationship Type="http://schemas.openxmlformats.org/officeDocument/2006/relationships/hyperlink" Target="https://portal.3gpp.org/desktopmodules/Specifications/SpecificationDetails.aspx?specificationId=3384" TargetMode="External" Id="R8fed1040db5f4d04" /><Relationship Type="http://schemas.openxmlformats.org/officeDocument/2006/relationships/hyperlink" Target="https://portal.3gpp.org/desktopmodules/Release/ReleaseDetails.aspx?releaseId=192" TargetMode="External" Id="R0725fe83a8a344d5" /><Relationship Type="http://schemas.openxmlformats.org/officeDocument/2006/relationships/hyperlink" Target="https://portal.3gpp.org/ngppapp/CreateTdoc.aspx?mode=view&amp;contributionUid=RP-211010" TargetMode="External" Id="R6f969c8911df4f33" /><Relationship Type="http://schemas.openxmlformats.org/officeDocument/2006/relationships/hyperlink" Target="https://portal.3gpp.org/ngppapp/CreateTdoc.aspx?mode=view&amp;contributionUid=R5-212476" TargetMode="External" Id="R3d543186d19248af" /><Relationship Type="http://schemas.openxmlformats.org/officeDocument/2006/relationships/hyperlink" Target="https://portal.3gpp.org/desktopmodules/Specifications/SpecificationDetails.aspx?specificationId=3384" TargetMode="External" Id="Rbc263c34484c4a32" /><Relationship Type="http://schemas.openxmlformats.org/officeDocument/2006/relationships/hyperlink" Target="https://portal.3gpp.org/desktopmodules/Release/ReleaseDetails.aspx?releaseId=192" TargetMode="External" Id="Rcaf5fca0e6354d0d" /><Relationship Type="http://schemas.openxmlformats.org/officeDocument/2006/relationships/hyperlink" Target="https://portal.3gpp.org/ngppapp/CreateTdoc.aspx?mode=view&amp;contributionUid=RP-211010" TargetMode="External" Id="Rdbc74a3e94464e57" /><Relationship Type="http://schemas.openxmlformats.org/officeDocument/2006/relationships/hyperlink" Target="https://portal.3gpp.org/ngppapp/CreateTdoc.aspx?mode=view&amp;contributionUid=R5-212478" TargetMode="External" Id="Rf8a5fd23a9b14e97" /><Relationship Type="http://schemas.openxmlformats.org/officeDocument/2006/relationships/hyperlink" Target="https://portal.3gpp.org/desktopmodules/Specifications/SpecificationDetails.aspx?specificationId=3384" TargetMode="External" Id="R83a3b9aea0bb4a5b" /><Relationship Type="http://schemas.openxmlformats.org/officeDocument/2006/relationships/hyperlink" Target="https://portal.3gpp.org/desktopmodules/Release/ReleaseDetails.aspx?releaseId=192" TargetMode="External" Id="Rc70bc83aaa394dc9" /><Relationship Type="http://schemas.openxmlformats.org/officeDocument/2006/relationships/hyperlink" Target="https://portal.3gpp.org/ngppapp/CreateTdoc.aspx?mode=view&amp;contributionUid=RP-211010" TargetMode="External" Id="R10ddc10766f44509" /><Relationship Type="http://schemas.openxmlformats.org/officeDocument/2006/relationships/hyperlink" Target="https://portal.3gpp.org/ngppapp/CreateTdoc.aspx?mode=view&amp;contributionUid=R5-212479" TargetMode="External" Id="R684946720301499a" /><Relationship Type="http://schemas.openxmlformats.org/officeDocument/2006/relationships/hyperlink" Target="https://portal.3gpp.org/desktopmodules/Specifications/SpecificationDetails.aspx?specificationId=3384" TargetMode="External" Id="Rd195394ac671486f" /><Relationship Type="http://schemas.openxmlformats.org/officeDocument/2006/relationships/hyperlink" Target="https://portal.3gpp.org/desktopmodules/Release/ReleaseDetails.aspx?releaseId=192" TargetMode="External" Id="Rfb9033bc098244fe" /><Relationship Type="http://schemas.openxmlformats.org/officeDocument/2006/relationships/hyperlink" Target="https://portal.3gpp.org/ngppapp/CreateTdoc.aspx?mode=view&amp;contributionUid=RP-211010" TargetMode="External" Id="R103dc69efaed425b" /><Relationship Type="http://schemas.openxmlformats.org/officeDocument/2006/relationships/hyperlink" Target="https://portal.3gpp.org/ngppapp/CreateTdoc.aspx?mode=view&amp;contributionUid=R5-212739" TargetMode="External" Id="R534120915868453d" /><Relationship Type="http://schemas.openxmlformats.org/officeDocument/2006/relationships/hyperlink" Target="https://portal.3gpp.org/desktopmodules/Specifications/SpecificationDetails.aspx?specificationId=3381" TargetMode="External" Id="R452d7dac8ae04894" /><Relationship Type="http://schemas.openxmlformats.org/officeDocument/2006/relationships/hyperlink" Target="https://portal.3gpp.org/desktopmodules/Release/ReleaseDetails.aspx?releaseId=192" TargetMode="External" Id="Rc14d3fae86374a20" /><Relationship Type="http://schemas.openxmlformats.org/officeDocument/2006/relationships/hyperlink" Target="https://portal.3gpp.org/ngppapp/CreateTdoc.aspx?mode=view&amp;contributionUid=RP-211010" TargetMode="External" Id="R21188670db304b06" /><Relationship Type="http://schemas.openxmlformats.org/officeDocument/2006/relationships/hyperlink" Target="https://portal.3gpp.org/ngppapp/CreateTdoc.aspx?mode=view&amp;contributionUid=R5-212921" TargetMode="External" Id="R8b4759a2530c4f5c" /><Relationship Type="http://schemas.openxmlformats.org/officeDocument/2006/relationships/hyperlink" Target="https://portal.3gpp.org/desktopmodules/Specifications/SpecificationDetails.aspx?specificationId=3384" TargetMode="External" Id="R18e479938c98436a" /><Relationship Type="http://schemas.openxmlformats.org/officeDocument/2006/relationships/hyperlink" Target="https://portal.3gpp.org/desktopmodules/Release/ReleaseDetails.aspx?releaseId=192" TargetMode="External" Id="Ra87218ff9f1743cb" /><Relationship Type="http://schemas.openxmlformats.org/officeDocument/2006/relationships/hyperlink" Target="https://portal.3gpp.org/ngppapp/CreateTdoc.aspx?mode=view&amp;contributionUid=RP-211010" TargetMode="External" Id="Re2505dc3a894470e" /><Relationship Type="http://schemas.openxmlformats.org/officeDocument/2006/relationships/hyperlink" Target="https://portal.3gpp.org/ngppapp/CreateTdoc.aspx?mode=view&amp;contributionUid=R5-212924" TargetMode="External" Id="Rcb17be1796484de4" /><Relationship Type="http://schemas.openxmlformats.org/officeDocument/2006/relationships/hyperlink" Target="https://portal.3gpp.org/desktopmodules/Specifications/SpecificationDetails.aspx?specificationId=3384" TargetMode="External" Id="R1ee257cd60af4623" /><Relationship Type="http://schemas.openxmlformats.org/officeDocument/2006/relationships/hyperlink" Target="https://portal.3gpp.org/desktopmodules/Release/ReleaseDetails.aspx?releaseId=192" TargetMode="External" Id="R6f013225a7d04eb9" /><Relationship Type="http://schemas.openxmlformats.org/officeDocument/2006/relationships/hyperlink" Target="https://portal.3gpp.org/ngppapp/CreateTdoc.aspx?mode=view&amp;contributionUid=RP-211010" TargetMode="External" Id="R2e25d39ab1d041ae" /><Relationship Type="http://schemas.openxmlformats.org/officeDocument/2006/relationships/hyperlink" Target="https://portal.3gpp.org/ngppapp/CreateTdoc.aspx?mode=view&amp;contributionUid=R5-212926" TargetMode="External" Id="Refe48088c14c4e66" /><Relationship Type="http://schemas.openxmlformats.org/officeDocument/2006/relationships/hyperlink" Target="https://portal.3gpp.org/desktopmodules/Specifications/SpecificationDetails.aspx?specificationId=3381" TargetMode="External" Id="R19923fb8313947ba" /><Relationship Type="http://schemas.openxmlformats.org/officeDocument/2006/relationships/hyperlink" Target="https://portal.3gpp.org/desktopmodules/Release/ReleaseDetails.aspx?releaseId=192" TargetMode="External" Id="R920ee9c7c94941ac" /><Relationship Type="http://schemas.openxmlformats.org/officeDocument/2006/relationships/hyperlink" Target="https://portal.3gpp.org/ngppapp/CreateTdoc.aspx?mode=view&amp;contributionUid=RP-211010" TargetMode="External" Id="R0e05085d4e424ed1" /><Relationship Type="http://schemas.openxmlformats.org/officeDocument/2006/relationships/hyperlink" Target="https://portal.3gpp.org/ngppapp/CreateTdoc.aspx?mode=view&amp;contributionUid=R5-212927" TargetMode="External" Id="Rf5533389ee124114" /><Relationship Type="http://schemas.openxmlformats.org/officeDocument/2006/relationships/hyperlink" Target="https://portal.3gpp.org/desktopmodules/Specifications/SpecificationDetails.aspx?specificationId=3381" TargetMode="External" Id="R37b93c4185b3437b" /><Relationship Type="http://schemas.openxmlformats.org/officeDocument/2006/relationships/hyperlink" Target="https://portal.3gpp.org/desktopmodules/Release/ReleaseDetails.aspx?releaseId=192" TargetMode="External" Id="R3e5b4d25a11d401a" /><Relationship Type="http://schemas.openxmlformats.org/officeDocument/2006/relationships/hyperlink" Target="https://portal.3gpp.org/ngppapp/CreateTdoc.aspx?mode=view&amp;contributionUid=RP-211010" TargetMode="External" Id="R49419acc541f4c9b" /><Relationship Type="http://schemas.openxmlformats.org/officeDocument/2006/relationships/hyperlink" Target="https://portal.3gpp.org/ngppapp/CreateTdoc.aspx?mode=view&amp;contributionUid=R5-212928" TargetMode="External" Id="Rd6b4fcef9cb540b7" /><Relationship Type="http://schemas.openxmlformats.org/officeDocument/2006/relationships/hyperlink" Target="https://portal.3gpp.org/desktopmodules/Specifications/SpecificationDetails.aspx?specificationId=3381" TargetMode="External" Id="Rb7385b79b0f14ac0" /><Relationship Type="http://schemas.openxmlformats.org/officeDocument/2006/relationships/hyperlink" Target="https://portal.3gpp.org/desktopmodules/Release/ReleaseDetails.aspx?releaseId=192" TargetMode="External" Id="Rb56d7b9ef5b94a8c" /><Relationship Type="http://schemas.openxmlformats.org/officeDocument/2006/relationships/hyperlink" Target="https://portal.3gpp.org/ngppapp/CreateTdoc.aspx?mode=view&amp;contributionUid=RP-211010" TargetMode="External" Id="R0642caae07bf45e2" /><Relationship Type="http://schemas.openxmlformats.org/officeDocument/2006/relationships/hyperlink" Target="https://portal.3gpp.org/ngppapp/CreateTdoc.aspx?mode=view&amp;contributionUid=R5-212929" TargetMode="External" Id="Rd11fbe9c68104795" /><Relationship Type="http://schemas.openxmlformats.org/officeDocument/2006/relationships/hyperlink" Target="https://portal.3gpp.org/desktopmodules/Specifications/SpecificationDetails.aspx?specificationId=3380" TargetMode="External" Id="R5c9feba0a64b4d51" /><Relationship Type="http://schemas.openxmlformats.org/officeDocument/2006/relationships/hyperlink" Target="https://portal.3gpp.org/desktopmodules/Release/ReleaseDetails.aspx?releaseId=192" TargetMode="External" Id="R3e531c427de04860" /><Relationship Type="http://schemas.openxmlformats.org/officeDocument/2006/relationships/hyperlink" Target="https://portal.3gpp.org/ngppapp/CreateTdoc.aspx?mode=view&amp;contributionUid=RP-211010" TargetMode="External" Id="R35db6dade2fd4c25" /><Relationship Type="http://schemas.openxmlformats.org/officeDocument/2006/relationships/hyperlink" Target="https://portal.3gpp.org/ngppapp/CreateTdoc.aspx?mode=view&amp;contributionUid=R5-212930" TargetMode="External" Id="R55a2f69bd4394d12" /><Relationship Type="http://schemas.openxmlformats.org/officeDocument/2006/relationships/hyperlink" Target="https://portal.3gpp.org/desktopmodules/Specifications/SpecificationDetails.aspx?specificationId=3380" TargetMode="External" Id="R33708ba7d7254765" /><Relationship Type="http://schemas.openxmlformats.org/officeDocument/2006/relationships/hyperlink" Target="https://portal.3gpp.org/desktopmodules/Release/ReleaseDetails.aspx?releaseId=192" TargetMode="External" Id="Rb6ff8beb14b04695" /><Relationship Type="http://schemas.openxmlformats.org/officeDocument/2006/relationships/hyperlink" Target="https://portal.3gpp.org/ngppapp/CreateTdoc.aspx?mode=view&amp;contributionUid=RP-211010" TargetMode="External" Id="Rdd1d87481eb640fa" /><Relationship Type="http://schemas.openxmlformats.org/officeDocument/2006/relationships/hyperlink" Target="https://portal.3gpp.org/ngppapp/CreateTdoc.aspx?mode=view&amp;contributionUid=R5-212931" TargetMode="External" Id="R5bcf1c1e67cf442f" /><Relationship Type="http://schemas.openxmlformats.org/officeDocument/2006/relationships/hyperlink" Target="https://portal.3gpp.org/desktopmodules/Specifications/SpecificationDetails.aspx?specificationId=3392" TargetMode="External" Id="R95b6cd22fb244eac" /><Relationship Type="http://schemas.openxmlformats.org/officeDocument/2006/relationships/hyperlink" Target="https://portal.3gpp.org/desktopmodules/Release/ReleaseDetails.aspx?releaseId=192" TargetMode="External" Id="Rc693b36be3604e45" /><Relationship Type="http://schemas.openxmlformats.org/officeDocument/2006/relationships/hyperlink" Target="https://portal.3gpp.org/ngppapp/CreateTdoc.aspx?mode=view&amp;contributionUid=RP-211010" TargetMode="External" Id="R68b3985c941c47d3" /><Relationship Type="http://schemas.openxmlformats.org/officeDocument/2006/relationships/hyperlink" Target="https://portal.3gpp.org/ngppapp/CreateTdoc.aspx?mode=view&amp;contributionUid=R5-212932" TargetMode="External" Id="R50a085358be04db9" /><Relationship Type="http://schemas.openxmlformats.org/officeDocument/2006/relationships/hyperlink" Target="https://portal.3gpp.org/desktopmodules/Specifications/SpecificationDetails.aspx?specificationId=3387" TargetMode="External" Id="R0fc078312e9b4b5e" /><Relationship Type="http://schemas.openxmlformats.org/officeDocument/2006/relationships/hyperlink" Target="https://portal.3gpp.org/desktopmodules/Release/ReleaseDetails.aspx?releaseId=192" TargetMode="External" Id="R6438109fa8ba4a95" /><Relationship Type="http://schemas.openxmlformats.org/officeDocument/2006/relationships/hyperlink" Target="https://portal.3gpp.org/ngppapp/CreateTdoc.aspx?mode=view&amp;contributionUid=RP-211010" TargetMode="External" Id="R056d151d784a4fd1" /><Relationship Type="http://schemas.openxmlformats.org/officeDocument/2006/relationships/hyperlink" Target="https://portal.3gpp.org/ngppapp/CreateTdoc.aspx?mode=view&amp;contributionUid=R5-213406" TargetMode="External" Id="R54ae6e6687a94d92" /><Relationship Type="http://schemas.openxmlformats.org/officeDocument/2006/relationships/hyperlink" Target="https://portal.3gpp.org/desktopmodules/Specifications/SpecificationDetails.aspx?specificationId=3392" TargetMode="External" Id="Rde8e8cf903af49dd" /><Relationship Type="http://schemas.openxmlformats.org/officeDocument/2006/relationships/hyperlink" Target="https://portal.3gpp.org/desktopmodules/Release/ReleaseDetails.aspx?releaseId=192" TargetMode="External" Id="R5a80b992953e4d1c" /><Relationship Type="http://schemas.openxmlformats.org/officeDocument/2006/relationships/hyperlink" Target="https://portal.3gpp.org/ngppapp/CreateTdoc.aspx?mode=view&amp;contributionUid=RP-211010" TargetMode="External" Id="Rf9eadd01637f4518" /><Relationship Type="http://schemas.openxmlformats.org/officeDocument/2006/relationships/hyperlink" Target="https://portal.3gpp.org/ngppapp/CreateTdoc.aspx?mode=view&amp;contributionUid=R5-213416" TargetMode="External" Id="R0c558cda2cfb4d14" /><Relationship Type="http://schemas.openxmlformats.org/officeDocument/2006/relationships/hyperlink" Target="https://portal.3gpp.org/desktopmodules/Specifications/SpecificationDetails.aspx?specificationId=3384" TargetMode="External" Id="Re36cb8856b874e21" /><Relationship Type="http://schemas.openxmlformats.org/officeDocument/2006/relationships/hyperlink" Target="https://portal.3gpp.org/desktopmodules/Release/ReleaseDetails.aspx?releaseId=192" TargetMode="External" Id="R2543bdb98625410e" /><Relationship Type="http://schemas.openxmlformats.org/officeDocument/2006/relationships/hyperlink" Target="https://portal.3gpp.org/ngppapp/CreateTdoc.aspx?mode=view&amp;contributionUid=RP-211010" TargetMode="External" Id="R56018de4360d46df" /><Relationship Type="http://schemas.openxmlformats.org/officeDocument/2006/relationships/hyperlink" Target="https://portal.3gpp.org/ngppapp/CreateTdoc.aspx?mode=view&amp;contributionUid=R5-213417" TargetMode="External" Id="Rd7442d350bfa453d" /><Relationship Type="http://schemas.openxmlformats.org/officeDocument/2006/relationships/hyperlink" Target="https://portal.3gpp.org/desktopmodules/Specifications/SpecificationDetails.aspx?specificationId=3384" TargetMode="External" Id="R93b59bafa07c4c30" /><Relationship Type="http://schemas.openxmlformats.org/officeDocument/2006/relationships/hyperlink" Target="https://portal.3gpp.org/desktopmodules/Release/ReleaseDetails.aspx?releaseId=192" TargetMode="External" Id="R7186cd983fe445b5" /><Relationship Type="http://schemas.openxmlformats.org/officeDocument/2006/relationships/hyperlink" Target="https://portal.3gpp.org/ngppapp/CreateTdoc.aspx?mode=view&amp;contributionUid=RP-211010" TargetMode="External" Id="R703c7a9316df4c56" /><Relationship Type="http://schemas.openxmlformats.org/officeDocument/2006/relationships/hyperlink" Target="https://portal.3gpp.org/ngppapp/CreateTdoc.aspx?mode=view&amp;contributionUid=R5-213418" TargetMode="External" Id="Ra748fd39e19b4df3" /><Relationship Type="http://schemas.openxmlformats.org/officeDocument/2006/relationships/hyperlink" Target="https://portal.3gpp.org/desktopmodules/Specifications/SpecificationDetails.aspx?specificationId=3384" TargetMode="External" Id="Rb2a0f863b43e44c7" /><Relationship Type="http://schemas.openxmlformats.org/officeDocument/2006/relationships/hyperlink" Target="https://portal.3gpp.org/desktopmodules/Release/ReleaseDetails.aspx?releaseId=192" TargetMode="External" Id="Rfd1640e39cea4180" /><Relationship Type="http://schemas.openxmlformats.org/officeDocument/2006/relationships/hyperlink" Target="https://portal.3gpp.org/ngppapp/CreateTdoc.aspx?mode=view&amp;contributionUid=RP-211010" TargetMode="External" Id="Ra628694b8cc74f52" /><Relationship Type="http://schemas.openxmlformats.org/officeDocument/2006/relationships/hyperlink" Target="https://portal.3gpp.org/ngppapp/CreateTdoc.aspx?mode=view&amp;contributionUid=R5-213419" TargetMode="External" Id="Ra74e6a8ba8a54016" /><Relationship Type="http://schemas.openxmlformats.org/officeDocument/2006/relationships/hyperlink" Target="https://portal.3gpp.org/desktopmodules/Specifications/SpecificationDetails.aspx?specificationId=3384" TargetMode="External" Id="R21ce8cc7bf4e4d05" /><Relationship Type="http://schemas.openxmlformats.org/officeDocument/2006/relationships/hyperlink" Target="https://portal.3gpp.org/desktopmodules/Release/ReleaseDetails.aspx?releaseId=192" TargetMode="External" Id="R2066b31c89954169" /><Relationship Type="http://schemas.openxmlformats.org/officeDocument/2006/relationships/hyperlink" Target="https://portal.3gpp.org/ngppapp/CreateTdoc.aspx?mode=view&amp;contributionUid=RP-211010" TargetMode="External" Id="R6267d047b1e84770" /><Relationship Type="http://schemas.openxmlformats.org/officeDocument/2006/relationships/hyperlink" Target="https://portal.3gpp.org/ngppapp/CreateTdoc.aspx?mode=view&amp;contributionUid=R5-213557" TargetMode="External" Id="Rdca28ec928a5468e" /><Relationship Type="http://schemas.openxmlformats.org/officeDocument/2006/relationships/hyperlink" Target="https://portal.3gpp.org/desktopmodules/Specifications/SpecificationDetails.aspx?specificationId=3384" TargetMode="External" Id="Re06e40f359004b10" /><Relationship Type="http://schemas.openxmlformats.org/officeDocument/2006/relationships/hyperlink" Target="https://portal.3gpp.org/desktopmodules/Release/ReleaseDetails.aspx?releaseId=192" TargetMode="External" Id="R477efff4534f4a83" /><Relationship Type="http://schemas.openxmlformats.org/officeDocument/2006/relationships/hyperlink" Target="https://portal.3gpp.org/ngppapp/CreateTdoc.aspx?mode=view&amp;contributionUid=RP-211010" TargetMode="External" Id="R0109881be26145fa" /><Relationship Type="http://schemas.openxmlformats.org/officeDocument/2006/relationships/hyperlink" Target="https://portal.3gpp.org/ngppapp/CreateTdoc.aspx?mode=view&amp;contributionUid=R5-213558" TargetMode="External" Id="R9b69737bb31141f5" /><Relationship Type="http://schemas.openxmlformats.org/officeDocument/2006/relationships/hyperlink" Target="https://portal.3gpp.org/desktopmodules/Specifications/SpecificationDetails.aspx?specificationId=3384" TargetMode="External" Id="Rf9c99d1704f447c0" /><Relationship Type="http://schemas.openxmlformats.org/officeDocument/2006/relationships/hyperlink" Target="https://portal.3gpp.org/desktopmodules/Release/ReleaseDetails.aspx?releaseId=192" TargetMode="External" Id="R103a84be56bf436d" /><Relationship Type="http://schemas.openxmlformats.org/officeDocument/2006/relationships/hyperlink" Target="https://portal.3gpp.org/ngppapp/CreateTdoc.aspx?mode=view&amp;contributionUid=RP-211010" TargetMode="External" Id="R4f686a97705b421d" /><Relationship Type="http://schemas.openxmlformats.org/officeDocument/2006/relationships/hyperlink" Target="https://portal.3gpp.org/ngppapp/CreateTdoc.aspx?mode=view&amp;contributionUid=R5-213559" TargetMode="External" Id="Rb83157e207cb4aed" /><Relationship Type="http://schemas.openxmlformats.org/officeDocument/2006/relationships/hyperlink" Target="https://portal.3gpp.org/desktopmodules/Specifications/SpecificationDetails.aspx?specificationId=3384" TargetMode="External" Id="Rc8d449474b654ee4" /><Relationship Type="http://schemas.openxmlformats.org/officeDocument/2006/relationships/hyperlink" Target="https://portal.3gpp.org/desktopmodules/Release/ReleaseDetails.aspx?releaseId=192" TargetMode="External" Id="R1c31e2cb941e44c7" /><Relationship Type="http://schemas.openxmlformats.org/officeDocument/2006/relationships/hyperlink" Target="https://portal.3gpp.org/ngppapp/CreateTdoc.aspx?mode=view&amp;contributionUid=RP-211010" TargetMode="External" Id="Rfe88a017a6394e92" /><Relationship Type="http://schemas.openxmlformats.org/officeDocument/2006/relationships/hyperlink" Target="https://portal.3gpp.org/ngppapp/CreateTdoc.aspx?mode=view&amp;contributionUid=R5-213560" TargetMode="External" Id="R1bd4ae2f803243e0" /><Relationship Type="http://schemas.openxmlformats.org/officeDocument/2006/relationships/hyperlink" Target="https://portal.3gpp.org/desktopmodules/Specifications/SpecificationDetails.aspx?specificationId=3384" TargetMode="External" Id="R806802ed37684a27" /><Relationship Type="http://schemas.openxmlformats.org/officeDocument/2006/relationships/hyperlink" Target="https://portal.3gpp.org/desktopmodules/Release/ReleaseDetails.aspx?releaseId=192" TargetMode="External" Id="Ra3aaa5b2df094367" /><Relationship Type="http://schemas.openxmlformats.org/officeDocument/2006/relationships/hyperlink" Target="https://portal.3gpp.org/ngppapp/CreateTdoc.aspx?mode=view&amp;contributionUid=RP-211010" TargetMode="External" Id="R0ad62d8917484831" /><Relationship Type="http://schemas.openxmlformats.org/officeDocument/2006/relationships/hyperlink" Target="https://portal.3gpp.org/ngppapp/CreateTdoc.aspx?mode=view&amp;contributionUid=R5-213561" TargetMode="External" Id="Rf1a34624e7c74210" /><Relationship Type="http://schemas.openxmlformats.org/officeDocument/2006/relationships/hyperlink" Target="https://portal.3gpp.org/desktopmodules/Specifications/SpecificationDetails.aspx?specificationId=3384" TargetMode="External" Id="R12c973bcec954e8e" /><Relationship Type="http://schemas.openxmlformats.org/officeDocument/2006/relationships/hyperlink" Target="https://portal.3gpp.org/desktopmodules/Release/ReleaseDetails.aspx?releaseId=192" TargetMode="External" Id="Rf46340f75f3f44e2" /><Relationship Type="http://schemas.openxmlformats.org/officeDocument/2006/relationships/hyperlink" Target="https://portal.3gpp.org/ngppapp/CreateTdoc.aspx?mode=view&amp;contributionUid=RP-211010" TargetMode="External" Id="R8733fb52f5f8487c" /><Relationship Type="http://schemas.openxmlformats.org/officeDocument/2006/relationships/hyperlink" Target="https://portal.3gpp.org/ngppapp/CreateTdoc.aspx?mode=view&amp;contributionUid=R5-213562" TargetMode="External" Id="R90845723436845f9" /><Relationship Type="http://schemas.openxmlformats.org/officeDocument/2006/relationships/hyperlink" Target="https://portal.3gpp.org/desktopmodules/Specifications/SpecificationDetails.aspx?specificationId=3384" TargetMode="External" Id="Rb2ef087d2f9f4f45" /><Relationship Type="http://schemas.openxmlformats.org/officeDocument/2006/relationships/hyperlink" Target="https://portal.3gpp.org/desktopmodules/Release/ReleaseDetails.aspx?releaseId=192" TargetMode="External" Id="Rfb04b1c472024531" /><Relationship Type="http://schemas.openxmlformats.org/officeDocument/2006/relationships/hyperlink" Target="https://portal.3gpp.org/ngppapp/CreateTdoc.aspx?mode=view&amp;contributionUid=RP-211010" TargetMode="External" Id="Rdaa244eef25f41d9" /><Relationship Type="http://schemas.openxmlformats.org/officeDocument/2006/relationships/hyperlink" Target="https://portal.3gpp.org/ngppapp/CreateTdoc.aspx?mode=view&amp;contributionUid=R5-213563" TargetMode="External" Id="Rdf52a5cf32fe4206" /><Relationship Type="http://schemas.openxmlformats.org/officeDocument/2006/relationships/hyperlink" Target="https://portal.3gpp.org/desktopmodules/Specifications/SpecificationDetails.aspx?specificationId=3384" TargetMode="External" Id="Rcb762f0223894465" /><Relationship Type="http://schemas.openxmlformats.org/officeDocument/2006/relationships/hyperlink" Target="https://portal.3gpp.org/desktopmodules/Release/ReleaseDetails.aspx?releaseId=192" TargetMode="External" Id="R485a2c1441a248cd" /><Relationship Type="http://schemas.openxmlformats.org/officeDocument/2006/relationships/hyperlink" Target="https://portal.3gpp.org/ngppapp/CreateTdoc.aspx?mode=view&amp;contributionUid=RP-211010" TargetMode="External" Id="R12615e71d9c1444f" /><Relationship Type="http://schemas.openxmlformats.org/officeDocument/2006/relationships/hyperlink" Target="https://portal.3gpp.org/ngppapp/CreateTdoc.aspx?mode=view&amp;contributionUid=R5-213564" TargetMode="External" Id="R56a1fddc4ac249aa" /><Relationship Type="http://schemas.openxmlformats.org/officeDocument/2006/relationships/hyperlink" Target="https://portal.3gpp.org/desktopmodules/Specifications/SpecificationDetails.aspx?specificationId=3384" TargetMode="External" Id="Re5363001f2a04f79" /><Relationship Type="http://schemas.openxmlformats.org/officeDocument/2006/relationships/hyperlink" Target="https://portal.3gpp.org/desktopmodules/Release/ReleaseDetails.aspx?releaseId=192" TargetMode="External" Id="R422930f485394460" /><Relationship Type="http://schemas.openxmlformats.org/officeDocument/2006/relationships/hyperlink" Target="https://portal.3gpp.org/ngppapp/CreateTdoc.aspx?mode=view&amp;contributionUid=RP-211010" TargetMode="External" Id="Rad596fcfecf84a5b" /><Relationship Type="http://schemas.openxmlformats.org/officeDocument/2006/relationships/hyperlink" Target="https://portal.3gpp.org/ngppapp/CreateTdoc.aspx?mode=view&amp;contributionUid=R5-213565" TargetMode="External" Id="R11e4a10809034d06" /><Relationship Type="http://schemas.openxmlformats.org/officeDocument/2006/relationships/hyperlink" Target="https://portal.3gpp.org/desktopmodules/Specifications/SpecificationDetails.aspx?specificationId=3384" TargetMode="External" Id="Rc8b72bbde1d145cc" /><Relationship Type="http://schemas.openxmlformats.org/officeDocument/2006/relationships/hyperlink" Target="https://portal.3gpp.org/desktopmodules/Release/ReleaseDetails.aspx?releaseId=192" TargetMode="External" Id="R03bb353b250140fc" /><Relationship Type="http://schemas.openxmlformats.org/officeDocument/2006/relationships/hyperlink" Target="https://portal.3gpp.org/ngppapp/CreateTdoc.aspx?mode=view&amp;contributionUid=RP-211010" TargetMode="External" Id="R017021be2eb949d6" /><Relationship Type="http://schemas.openxmlformats.org/officeDocument/2006/relationships/hyperlink" Target="https://portal.3gpp.org/ngppapp/CreateTdoc.aspx?mode=view&amp;contributionUid=R5-213566" TargetMode="External" Id="R7dcc0ea4208e4fe0" /><Relationship Type="http://schemas.openxmlformats.org/officeDocument/2006/relationships/hyperlink" Target="https://portal.3gpp.org/desktopmodules/Specifications/SpecificationDetails.aspx?specificationId=3384" TargetMode="External" Id="Re25a94390d604352" /><Relationship Type="http://schemas.openxmlformats.org/officeDocument/2006/relationships/hyperlink" Target="https://portal.3gpp.org/desktopmodules/Release/ReleaseDetails.aspx?releaseId=192" TargetMode="External" Id="Ra2ca748c59d2406b" /><Relationship Type="http://schemas.openxmlformats.org/officeDocument/2006/relationships/hyperlink" Target="https://portal.3gpp.org/ngppapp/CreateTdoc.aspx?mode=view&amp;contributionUid=RP-211010" TargetMode="External" Id="Rb51da98083904b84" /><Relationship Type="http://schemas.openxmlformats.org/officeDocument/2006/relationships/hyperlink" Target="https://portal.3gpp.org/ngppapp/CreateTdoc.aspx?mode=view&amp;contributionUid=R5-213567" TargetMode="External" Id="R45c0066195914600" /><Relationship Type="http://schemas.openxmlformats.org/officeDocument/2006/relationships/hyperlink" Target="https://portal.3gpp.org/desktopmodules/Specifications/SpecificationDetails.aspx?specificationId=3384" TargetMode="External" Id="R53d0649225f84c28" /><Relationship Type="http://schemas.openxmlformats.org/officeDocument/2006/relationships/hyperlink" Target="https://portal.3gpp.org/desktopmodules/Release/ReleaseDetails.aspx?releaseId=192" TargetMode="External" Id="R991f164209d043ef" /><Relationship Type="http://schemas.openxmlformats.org/officeDocument/2006/relationships/hyperlink" Target="https://portal.3gpp.org/ngppapp/CreateTdoc.aspx?mode=view&amp;contributionUid=RP-211010" TargetMode="External" Id="R054f51fe0bd74ae0" /><Relationship Type="http://schemas.openxmlformats.org/officeDocument/2006/relationships/hyperlink" Target="https://portal.3gpp.org/ngppapp/CreateTdoc.aspx?mode=view&amp;contributionUid=R5-213568" TargetMode="External" Id="R9889c6b189824c0b" /><Relationship Type="http://schemas.openxmlformats.org/officeDocument/2006/relationships/hyperlink" Target="https://portal.3gpp.org/desktopmodules/Specifications/SpecificationDetails.aspx?specificationId=3383" TargetMode="External" Id="R415d739fede84c27" /><Relationship Type="http://schemas.openxmlformats.org/officeDocument/2006/relationships/hyperlink" Target="https://portal.3gpp.org/desktopmodules/Release/ReleaseDetails.aspx?releaseId=191" TargetMode="External" Id="R9665fdc2ad77478e" /><Relationship Type="http://schemas.openxmlformats.org/officeDocument/2006/relationships/hyperlink" Target="https://portal.3gpp.org/ngppapp/CreateTdoc.aspx?mode=view&amp;contributionUid=RP-211010" TargetMode="External" Id="R0a51ba5303ab437d" /><Relationship Type="http://schemas.openxmlformats.org/officeDocument/2006/relationships/hyperlink" Target="https://portal.3gpp.org/ngppapp/CreateTdoc.aspx?mode=view&amp;contributionUid=R5-213569" TargetMode="External" Id="R055631c5f6114479" /><Relationship Type="http://schemas.openxmlformats.org/officeDocument/2006/relationships/hyperlink" Target="https://portal.3gpp.org/desktopmodules/Specifications/SpecificationDetails.aspx?specificationId=3383" TargetMode="External" Id="R3c1ff34b425c4dbe" /><Relationship Type="http://schemas.openxmlformats.org/officeDocument/2006/relationships/hyperlink" Target="https://portal.3gpp.org/desktopmodules/Release/ReleaseDetails.aspx?releaseId=191" TargetMode="External" Id="R6676e014c24f40f8" /><Relationship Type="http://schemas.openxmlformats.org/officeDocument/2006/relationships/hyperlink" Target="https://portal.3gpp.org/ngppapp/CreateTdoc.aspx?mode=view&amp;contributionUid=RP-211010" TargetMode="External" Id="R236a5658cb744c6a" /><Relationship Type="http://schemas.openxmlformats.org/officeDocument/2006/relationships/hyperlink" Target="https://portal.3gpp.org/ngppapp/CreateTdoc.aspx?mode=view&amp;contributionUid=R5-213570" TargetMode="External" Id="Rb4f1da44c44b49a0" /><Relationship Type="http://schemas.openxmlformats.org/officeDocument/2006/relationships/hyperlink" Target="https://portal.3gpp.org/desktopmodules/Specifications/SpecificationDetails.aspx?specificationId=3378" TargetMode="External" Id="R2fb9dd3bf5d44996" /><Relationship Type="http://schemas.openxmlformats.org/officeDocument/2006/relationships/hyperlink" Target="https://portal.3gpp.org/desktopmodules/Release/ReleaseDetails.aspx?releaseId=191" TargetMode="External" Id="Ra77e161c2739451b" /><Relationship Type="http://schemas.openxmlformats.org/officeDocument/2006/relationships/hyperlink" Target="https://portal.3gpp.org/ngppapp/CreateTdoc.aspx?mode=view&amp;contributionUid=RP-211010" TargetMode="External" Id="Rf37099cff0114654" /><Relationship Type="http://schemas.openxmlformats.org/officeDocument/2006/relationships/hyperlink" Target="https://portal.3gpp.org/ngppapp/CreateTdoc.aspx?mode=view&amp;contributionUid=R5-213572" TargetMode="External" Id="R5b8cb89831ab4870" /><Relationship Type="http://schemas.openxmlformats.org/officeDocument/2006/relationships/hyperlink" Target="https://portal.3gpp.org/desktopmodules/Specifications/SpecificationDetails.aspx?specificationId=3377" TargetMode="External" Id="Ra0b7a486131e4be7" /><Relationship Type="http://schemas.openxmlformats.org/officeDocument/2006/relationships/hyperlink" Target="https://portal.3gpp.org/desktopmodules/Release/ReleaseDetails.aspx?releaseId=191" TargetMode="External" Id="R7568173f5df247fe" /><Relationship Type="http://schemas.openxmlformats.org/officeDocument/2006/relationships/hyperlink" Target="https://portal.3gpp.org/ngppapp/CreateTdoc.aspx?mode=view&amp;contributionUid=RP-211010" TargetMode="External" Id="R7e7a9c8672184ed9" /><Relationship Type="http://schemas.openxmlformats.org/officeDocument/2006/relationships/hyperlink" Target="https://portal.3gpp.org/ngppapp/CreateTdoc.aspx?mode=view&amp;contributionUid=R5-213996" TargetMode="External" Id="R3651ba9efe6f46d2" /><Relationship Type="http://schemas.openxmlformats.org/officeDocument/2006/relationships/hyperlink" Target="https://portal.3gpp.org/desktopmodules/Specifications/SpecificationDetails.aspx?specificationId=3384" TargetMode="External" Id="Rb9b5001898794ffe" /><Relationship Type="http://schemas.openxmlformats.org/officeDocument/2006/relationships/hyperlink" Target="https://portal.3gpp.org/desktopmodules/Release/ReleaseDetails.aspx?releaseId=192" TargetMode="External" Id="Rdb61f61660614542" /><Relationship Type="http://schemas.openxmlformats.org/officeDocument/2006/relationships/hyperlink" Target="https://portal.3gpp.org/ngppapp/CreateTdoc.aspx?mode=view&amp;contributionUid=RP-211010" TargetMode="External" Id="R58fda4558ccb4afe" /><Relationship Type="http://schemas.openxmlformats.org/officeDocument/2006/relationships/hyperlink" Target="https://portal.3gpp.org/ngppapp/CreateTdoc.aspx?mode=view&amp;contributionUid=R5-213997" TargetMode="External" Id="R8defea2e78984949" /><Relationship Type="http://schemas.openxmlformats.org/officeDocument/2006/relationships/hyperlink" Target="https://portal.3gpp.org/desktopmodules/Specifications/SpecificationDetails.aspx?specificationId=3384" TargetMode="External" Id="Rd18121be3b99485e" /><Relationship Type="http://schemas.openxmlformats.org/officeDocument/2006/relationships/hyperlink" Target="https://portal.3gpp.org/desktopmodules/Release/ReleaseDetails.aspx?releaseId=192" TargetMode="External" Id="R1dcff0d5fe9d4b57" /><Relationship Type="http://schemas.openxmlformats.org/officeDocument/2006/relationships/hyperlink" Target="https://portal.3gpp.org/ngppapp/CreateTdoc.aspx?mode=view&amp;contributionUid=RP-211010" TargetMode="External" Id="R93ddd260d65b426e" /><Relationship Type="http://schemas.openxmlformats.org/officeDocument/2006/relationships/hyperlink" Target="https://portal.3gpp.org/ngppapp/CreateTdoc.aspx?mode=view&amp;contributionUid=R5-213998" TargetMode="External" Id="R9e5ab4a6bd5b4484" /><Relationship Type="http://schemas.openxmlformats.org/officeDocument/2006/relationships/hyperlink" Target="https://portal.3gpp.org/desktopmodules/Specifications/SpecificationDetails.aspx?specificationId=3381" TargetMode="External" Id="R6aa42ab7f7614abd" /><Relationship Type="http://schemas.openxmlformats.org/officeDocument/2006/relationships/hyperlink" Target="https://portal.3gpp.org/desktopmodules/Release/ReleaseDetails.aspx?releaseId=192" TargetMode="External" Id="Rc5dbba9498b7425f" /><Relationship Type="http://schemas.openxmlformats.org/officeDocument/2006/relationships/hyperlink" Target="https://portal.3gpp.org/ngppapp/CreateTdoc.aspx?mode=view&amp;contributionUid=RP-211010" TargetMode="External" Id="R2e383792fbd540e7" /><Relationship Type="http://schemas.openxmlformats.org/officeDocument/2006/relationships/hyperlink" Target="https://portal.3gpp.org/ngppapp/CreateTdoc.aspx?mode=view&amp;contributionUid=R5-213999" TargetMode="External" Id="R1138502af8a641b0" /><Relationship Type="http://schemas.openxmlformats.org/officeDocument/2006/relationships/hyperlink" Target="https://portal.3gpp.org/desktopmodules/Specifications/SpecificationDetails.aspx?specificationId=3381" TargetMode="External" Id="R29b075c8bd634713" /><Relationship Type="http://schemas.openxmlformats.org/officeDocument/2006/relationships/hyperlink" Target="https://portal.3gpp.org/desktopmodules/Release/ReleaseDetails.aspx?releaseId=192" TargetMode="External" Id="Rb8dd3238e1a44aa0" /><Relationship Type="http://schemas.openxmlformats.org/officeDocument/2006/relationships/hyperlink" Target="https://portal.3gpp.org/ngppapp/CreateTdoc.aspx?mode=view&amp;contributionUid=RP-211010" TargetMode="External" Id="R905c4d20ac8a45c0" /><Relationship Type="http://schemas.openxmlformats.org/officeDocument/2006/relationships/hyperlink" Target="https://portal.3gpp.org/ngppapp/CreateTdoc.aspx?mode=view&amp;contributionUid=R5-214000" TargetMode="External" Id="R22c95a8097504afb" /><Relationship Type="http://schemas.openxmlformats.org/officeDocument/2006/relationships/hyperlink" Target="https://portal.3gpp.org/desktopmodules/Specifications/SpecificationDetails.aspx?specificationId=3381" TargetMode="External" Id="Rda8f6291e8eb4f33" /><Relationship Type="http://schemas.openxmlformats.org/officeDocument/2006/relationships/hyperlink" Target="https://portal.3gpp.org/desktopmodules/Release/ReleaseDetails.aspx?releaseId=192" TargetMode="External" Id="Re41f0dc0cb5943b2" /><Relationship Type="http://schemas.openxmlformats.org/officeDocument/2006/relationships/hyperlink" Target="https://portal.3gpp.org/ngppapp/CreateTdoc.aspx?mode=view&amp;contributionUid=RP-211010" TargetMode="External" Id="R5918efe9f15d4372" /><Relationship Type="http://schemas.openxmlformats.org/officeDocument/2006/relationships/hyperlink" Target="https://portal.3gpp.org/ngppapp/CreateTdoc.aspx?mode=view&amp;contributionUid=R5-214001" TargetMode="External" Id="R3d9f4b2ed16045f0" /><Relationship Type="http://schemas.openxmlformats.org/officeDocument/2006/relationships/hyperlink" Target="https://portal.3gpp.org/desktopmodules/Specifications/SpecificationDetails.aspx?specificationId=3381" TargetMode="External" Id="R1f8b05d439d241e8" /><Relationship Type="http://schemas.openxmlformats.org/officeDocument/2006/relationships/hyperlink" Target="https://portal.3gpp.org/desktopmodules/Release/ReleaseDetails.aspx?releaseId=192" TargetMode="External" Id="R0de1425dbf0245cc" /><Relationship Type="http://schemas.openxmlformats.org/officeDocument/2006/relationships/hyperlink" Target="https://portal.3gpp.org/ngppapp/CreateTdoc.aspx?mode=view&amp;contributionUid=RP-211010" TargetMode="External" Id="R1b3560ef748f4ddc" /><Relationship Type="http://schemas.openxmlformats.org/officeDocument/2006/relationships/hyperlink" Target="https://portal.3gpp.org/ngppapp/CreateTdoc.aspx?mode=view&amp;contributionUid=R5-214002" TargetMode="External" Id="R69a6077b519345dc" /><Relationship Type="http://schemas.openxmlformats.org/officeDocument/2006/relationships/hyperlink" Target="https://portal.3gpp.org/desktopmodules/Specifications/SpecificationDetails.aspx?specificationId=3381" TargetMode="External" Id="Rb872911e86714fab" /><Relationship Type="http://schemas.openxmlformats.org/officeDocument/2006/relationships/hyperlink" Target="https://portal.3gpp.org/desktopmodules/Release/ReleaseDetails.aspx?releaseId=192" TargetMode="External" Id="R63fab1cdd5d74887" /><Relationship Type="http://schemas.openxmlformats.org/officeDocument/2006/relationships/hyperlink" Target="https://portal.3gpp.org/ngppapp/CreateTdoc.aspx?mode=view&amp;contributionUid=RP-211010" TargetMode="External" Id="R89657002e8d24573" /><Relationship Type="http://schemas.openxmlformats.org/officeDocument/2006/relationships/hyperlink" Target="https://portal.3gpp.org/ngppapp/CreateTdoc.aspx?mode=view&amp;contributionUid=R5-214003" TargetMode="External" Id="Ra3331aeabcd54df1" /><Relationship Type="http://schemas.openxmlformats.org/officeDocument/2006/relationships/hyperlink" Target="https://portal.3gpp.org/desktopmodules/Specifications/SpecificationDetails.aspx?specificationId=3381" TargetMode="External" Id="R9e48fe75cb454728" /><Relationship Type="http://schemas.openxmlformats.org/officeDocument/2006/relationships/hyperlink" Target="https://portal.3gpp.org/desktopmodules/Release/ReleaseDetails.aspx?releaseId=192" TargetMode="External" Id="Rf58d2cefa0b749b2" /><Relationship Type="http://schemas.openxmlformats.org/officeDocument/2006/relationships/hyperlink" Target="https://portal.3gpp.org/ngppapp/CreateTdoc.aspx?mode=view&amp;contributionUid=RP-211010" TargetMode="External" Id="R7c30a91a725947ba" /><Relationship Type="http://schemas.openxmlformats.org/officeDocument/2006/relationships/hyperlink" Target="https://portal.3gpp.org/ngppapp/CreateTdoc.aspx?mode=view&amp;contributionUid=R5-214004" TargetMode="External" Id="Raee0aeceaed44d13" /><Relationship Type="http://schemas.openxmlformats.org/officeDocument/2006/relationships/hyperlink" Target="https://portal.3gpp.org/desktopmodules/Specifications/SpecificationDetails.aspx?specificationId=3381" TargetMode="External" Id="R5969850cbb1a4bc1" /><Relationship Type="http://schemas.openxmlformats.org/officeDocument/2006/relationships/hyperlink" Target="https://portal.3gpp.org/desktopmodules/Release/ReleaseDetails.aspx?releaseId=192" TargetMode="External" Id="Rf7f3ae564bd741cf" /><Relationship Type="http://schemas.openxmlformats.org/officeDocument/2006/relationships/hyperlink" Target="https://portal.3gpp.org/ngppapp/CreateTdoc.aspx?mode=view&amp;contributionUid=RP-211010" TargetMode="External" Id="Re73f078ae5cb4dbd" /><Relationship Type="http://schemas.openxmlformats.org/officeDocument/2006/relationships/hyperlink" Target="https://portal.3gpp.org/ngppapp/CreateTdoc.aspx?mode=view&amp;contributionUid=R5-214005" TargetMode="External" Id="Rbdd547b62a5f4b57" /><Relationship Type="http://schemas.openxmlformats.org/officeDocument/2006/relationships/hyperlink" Target="https://portal.3gpp.org/desktopmodules/Specifications/SpecificationDetails.aspx?specificationId=3381" TargetMode="External" Id="R5d5d5ccfe4ef46d6" /><Relationship Type="http://schemas.openxmlformats.org/officeDocument/2006/relationships/hyperlink" Target="https://portal.3gpp.org/desktopmodules/Release/ReleaseDetails.aspx?releaseId=192" TargetMode="External" Id="Rcd0c6b6b150f4fa0" /><Relationship Type="http://schemas.openxmlformats.org/officeDocument/2006/relationships/hyperlink" Target="https://portal.3gpp.org/ngppapp/CreateTdoc.aspx?mode=view&amp;contributionUid=RP-211010" TargetMode="External" Id="R075d5c0abcc743b6" /><Relationship Type="http://schemas.openxmlformats.org/officeDocument/2006/relationships/hyperlink" Target="https://portal.3gpp.org/ngppapp/CreateTdoc.aspx?mode=view&amp;contributionUid=R5-214006" TargetMode="External" Id="R9bfaf737f27149c0" /><Relationship Type="http://schemas.openxmlformats.org/officeDocument/2006/relationships/hyperlink" Target="https://portal.3gpp.org/desktopmodules/Specifications/SpecificationDetails.aspx?specificationId=3387" TargetMode="External" Id="Re2b21460e79f42b8" /><Relationship Type="http://schemas.openxmlformats.org/officeDocument/2006/relationships/hyperlink" Target="https://portal.3gpp.org/desktopmodules/Release/ReleaseDetails.aspx?releaseId=192" TargetMode="External" Id="R10f02ac769f54748" /><Relationship Type="http://schemas.openxmlformats.org/officeDocument/2006/relationships/hyperlink" Target="https://portal.3gpp.org/ngppapp/CreateTdoc.aspx?mode=view&amp;contributionUid=RP-211011" TargetMode="External" Id="Rb7d54264dc6343f0" /><Relationship Type="http://schemas.openxmlformats.org/officeDocument/2006/relationships/hyperlink" Target="https://portal.3gpp.org/ngppapp/CreateTdoc.aspx?mode=view&amp;contributionUid=R5-212933" TargetMode="External" Id="R66920e1656dd4145" /><Relationship Type="http://schemas.openxmlformats.org/officeDocument/2006/relationships/hyperlink" Target="https://portal.3gpp.org/desktopmodules/Specifications/SpecificationDetails.aspx?specificationId=3426" TargetMode="External" Id="Rcadad7e580b74816" /><Relationship Type="http://schemas.openxmlformats.org/officeDocument/2006/relationships/hyperlink" Target="https://portal.3gpp.org/desktopmodules/Release/ReleaseDetails.aspx?releaseId=191" TargetMode="External" Id="Rb781848074f34be4" /><Relationship Type="http://schemas.openxmlformats.org/officeDocument/2006/relationships/hyperlink" Target="https://portal.3gpp.org/ngppapp/CreateTdoc.aspx?mode=view&amp;contributionUid=RP-211011" TargetMode="External" Id="R0dab76b90e844a64" /><Relationship Type="http://schemas.openxmlformats.org/officeDocument/2006/relationships/hyperlink" Target="https://portal.3gpp.org/ngppapp/CreateTdoc.aspx?mode=view&amp;contributionUid=R5-212934" TargetMode="External" Id="Rc099fd155a054f24" /><Relationship Type="http://schemas.openxmlformats.org/officeDocument/2006/relationships/hyperlink" Target="https://portal.3gpp.org/desktopmodules/Specifications/SpecificationDetails.aspx?specificationId=3426" TargetMode="External" Id="R0d334aec094c4751" /><Relationship Type="http://schemas.openxmlformats.org/officeDocument/2006/relationships/hyperlink" Target="https://portal.3gpp.org/desktopmodules/Release/ReleaseDetails.aspx?releaseId=191" TargetMode="External" Id="R9a6a82c61796459b" /><Relationship Type="http://schemas.openxmlformats.org/officeDocument/2006/relationships/hyperlink" Target="https://portal.3gpp.org/ngppapp/CreateTdoc.aspx?mode=view&amp;contributionUid=RP-211011" TargetMode="External" Id="Re474ae36de06496f" /><Relationship Type="http://schemas.openxmlformats.org/officeDocument/2006/relationships/hyperlink" Target="https://portal.3gpp.org/ngppapp/CreateTdoc.aspx?mode=view&amp;contributionUid=R5-212935" TargetMode="External" Id="Rafef9771942e4a98" /><Relationship Type="http://schemas.openxmlformats.org/officeDocument/2006/relationships/hyperlink" Target="https://portal.3gpp.org/desktopmodules/Specifications/SpecificationDetails.aspx?specificationId=3426" TargetMode="External" Id="R55ca18ae5dd642ad" /><Relationship Type="http://schemas.openxmlformats.org/officeDocument/2006/relationships/hyperlink" Target="https://portal.3gpp.org/desktopmodules/Release/ReleaseDetails.aspx?releaseId=191" TargetMode="External" Id="R1ec479f8ee6942d0" /><Relationship Type="http://schemas.openxmlformats.org/officeDocument/2006/relationships/hyperlink" Target="https://portal.3gpp.org/ngppapp/CreateTdoc.aspx?mode=view&amp;contributionUid=RP-211011" TargetMode="External" Id="R70f92422d8f947ee" /><Relationship Type="http://schemas.openxmlformats.org/officeDocument/2006/relationships/hyperlink" Target="https://portal.3gpp.org/ngppapp/CreateTdoc.aspx?mode=view&amp;contributionUid=R5-212936" TargetMode="External" Id="R12144565ed294b95" /><Relationship Type="http://schemas.openxmlformats.org/officeDocument/2006/relationships/hyperlink" Target="https://portal.3gpp.org/desktopmodules/Specifications/SpecificationDetails.aspx?specificationId=3426" TargetMode="External" Id="Rcdfccf7e39c6487c" /><Relationship Type="http://schemas.openxmlformats.org/officeDocument/2006/relationships/hyperlink" Target="https://portal.3gpp.org/desktopmodules/Release/ReleaseDetails.aspx?releaseId=191" TargetMode="External" Id="R3c49ee4bacb64e35" /><Relationship Type="http://schemas.openxmlformats.org/officeDocument/2006/relationships/hyperlink" Target="https://portal.3gpp.org/ngppapp/CreateTdoc.aspx?mode=view&amp;contributionUid=RP-211011" TargetMode="External" Id="Rf9df1e20ec03426a" /><Relationship Type="http://schemas.openxmlformats.org/officeDocument/2006/relationships/hyperlink" Target="https://portal.3gpp.org/ngppapp/CreateTdoc.aspx?mode=view&amp;contributionUid=R5-212937" TargetMode="External" Id="R9b0bbe1909584bd3" /><Relationship Type="http://schemas.openxmlformats.org/officeDocument/2006/relationships/hyperlink" Target="https://portal.3gpp.org/desktopmodules/Specifications/SpecificationDetails.aspx?specificationId=3426" TargetMode="External" Id="R721096951e2f4693" /><Relationship Type="http://schemas.openxmlformats.org/officeDocument/2006/relationships/hyperlink" Target="https://portal.3gpp.org/desktopmodules/Release/ReleaseDetails.aspx?releaseId=191" TargetMode="External" Id="Rab4e486586a9444a" /><Relationship Type="http://schemas.openxmlformats.org/officeDocument/2006/relationships/hyperlink" Target="https://portal.3gpp.org/ngppapp/CreateTdoc.aspx?mode=view&amp;contributionUid=RP-211011" TargetMode="External" Id="R911860aed812443d" /><Relationship Type="http://schemas.openxmlformats.org/officeDocument/2006/relationships/hyperlink" Target="https://portal.3gpp.org/ngppapp/CreateTdoc.aspx?mode=view&amp;contributionUid=R5-212938" TargetMode="External" Id="R334ca82633594bec" /><Relationship Type="http://schemas.openxmlformats.org/officeDocument/2006/relationships/hyperlink" Target="https://portal.3gpp.org/desktopmodules/Specifications/SpecificationDetails.aspx?specificationId=3392" TargetMode="External" Id="Rec557b5e0b154939" /><Relationship Type="http://schemas.openxmlformats.org/officeDocument/2006/relationships/hyperlink" Target="https://portal.3gpp.org/desktopmodules/Release/ReleaseDetails.aspx?releaseId=192" TargetMode="External" Id="R6c2b8db58a9549ae" /><Relationship Type="http://schemas.openxmlformats.org/officeDocument/2006/relationships/hyperlink" Target="https://portal.3gpp.org/ngppapp/CreateTdoc.aspx?mode=view&amp;contributionUid=RP-211011" TargetMode="External" Id="Rafa8fabe05424703" /><Relationship Type="http://schemas.openxmlformats.org/officeDocument/2006/relationships/hyperlink" Target="https://portal.3gpp.org/ngppapp/CreateTdoc.aspx?mode=view&amp;contributionUid=R5-212939" TargetMode="External" Id="R58d239e23c444b36" /><Relationship Type="http://schemas.openxmlformats.org/officeDocument/2006/relationships/hyperlink" Target="https://portal.3gpp.org/desktopmodules/Specifications/SpecificationDetails.aspx?specificationId=3387" TargetMode="External" Id="R7aa3b28e8ece4f58" /><Relationship Type="http://schemas.openxmlformats.org/officeDocument/2006/relationships/hyperlink" Target="https://portal.3gpp.org/desktopmodules/Release/ReleaseDetails.aspx?releaseId=192" TargetMode="External" Id="R262b9adfde2b4b61" /><Relationship Type="http://schemas.openxmlformats.org/officeDocument/2006/relationships/hyperlink" Target="https://portal.3gpp.org/ngppapp/CreateTdoc.aspx?mode=view&amp;contributionUid=RP-211011" TargetMode="External" Id="R0e61153cfde44309" /><Relationship Type="http://schemas.openxmlformats.org/officeDocument/2006/relationships/hyperlink" Target="https://portal.3gpp.org/ngppapp/CreateTdoc.aspx?mode=view&amp;contributionUid=R5-213053" TargetMode="External" Id="Ra7bd0b9f79754339" /><Relationship Type="http://schemas.openxmlformats.org/officeDocument/2006/relationships/hyperlink" Target="https://portal.3gpp.org/desktopmodules/Specifications/SpecificationDetails.aspx?specificationId=3380" TargetMode="External" Id="R7655c1194b454184" /><Relationship Type="http://schemas.openxmlformats.org/officeDocument/2006/relationships/hyperlink" Target="https://portal.3gpp.org/desktopmodules/Release/ReleaseDetails.aspx?releaseId=192" TargetMode="External" Id="Rbd6a5ce878f84f14" /><Relationship Type="http://schemas.openxmlformats.org/officeDocument/2006/relationships/hyperlink" Target="https://portal.3gpp.org/ngppapp/CreateTdoc.aspx?mode=view&amp;contributionUid=RP-211011" TargetMode="External" Id="R5851a669e7594167" /><Relationship Type="http://schemas.openxmlformats.org/officeDocument/2006/relationships/hyperlink" Target="https://portal.3gpp.org/ngppapp/CreateTdoc.aspx?mode=view&amp;contributionUid=R5-213058" TargetMode="External" Id="R4e0e56e7f8f748bf" /><Relationship Type="http://schemas.openxmlformats.org/officeDocument/2006/relationships/hyperlink" Target="https://portal.3gpp.org/desktopmodules/Specifications/SpecificationDetails.aspx?specificationId=3381" TargetMode="External" Id="Rc6807855be4d41df" /><Relationship Type="http://schemas.openxmlformats.org/officeDocument/2006/relationships/hyperlink" Target="https://portal.3gpp.org/desktopmodules/Release/ReleaseDetails.aspx?releaseId=192" TargetMode="External" Id="R74b4214273a545cc" /><Relationship Type="http://schemas.openxmlformats.org/officeDocument/2006/relationships/hyperlink" Target="https://portal.3gpp.org/ngppapp/CreateTdoc.aspx?mode=view&amp;contributionUid=RP-211011" TargetMode="External" Id="Rad4068cf0ff74202" /><Relationship Type="http://schemas.openxmlformats.org/officeDocument/2006/relationships/hyperlink" Target="https://portal.3gpp.org/ngppapp/CreateTdoc.aspx?mode=view&amp;contributionUid=R5-214007" TargetMode="External" Id="R06a7ebb0cbb44068" /><Relationship Type="http://schemas.openxmlformats.org/officeDocument/2006/relationships/hyperlink" Target="https://portal.3gpp.org/desktopmodules/Specifications/SpecificationDetails.aspx?specificationId=3381" TargetMode="External" Id="R6fbfd491a3cb4469" /><Relationship Type="http://schemas.openxmlformats.org/officeDocument/2006/relationships/hyperlink" Target="https://portal.3gpp.org/desktopmodules/Release/ReleaseDetails.aspx?releaseId=192" TargetMode="External" Id="R95215e437e9d416e" /><Relationship Type="http://schemas.openxmlformats.org/officeDocument/2006/relationships/hyperlink" Target="https://portal.3gpp.org/ngppapp/CreateTdoc.aspx?mode=view&amp;contributionUid=RP-211012" TargetMode="External" Id="R64e354fffc7a44cf" /><Relationship Type="http://schemas.openxmlformats.org/officeDocument/2006/relationships/hyperlink" Target="https://portal.3gpp.org/ngppapp/CreateTdoc.aspx?mode=view&amp;contributionUid=R5-212538" TargetMode="External" Id="R53e4666b4d274f36" /><Relationship Type="http://schemas.openxmlformats.org/officeDocument/2006/relationships/hyperlink" Target="https://portal.3gpp.org/desktopmodules/Specifications/SpecificationDetails.aspx?specificationId=3378" TargetMode="External" Id="R9bef6ea6b42d4d78" /><Relationship Type="http://schemas.openxmlformats.org/officeDocument/2006/relationships/hyperlink" Target="https://portal.3gpp.org/desktopmodules/Release/ReleaseDetails.aspx?releaseId=191" TargetMode="External" Id="Ra7b2e132dcdb4cbf" /><Relationship Type="http://schemas.openxmlformats.org/officeDocument/2006/relationships/hyperlink" Target="https://portal.3gpp.org/ngppapp/CreateTdoc.aspx?mode=view&amp;contributionUid=RP-211012" TargetMode="External" Id="R60f0b0ecfac84774" /><Relationship Type="http://schemas.openxmlformats.org/officeDocument/2006/relationships/hyperlink" Target="https://portal.3gpp.org/ngppapp/CreateTdoc.aspx?mode=view&amp;contributionUid=R5-212539" TargetMode="External" Id="Rf66525c7ac614b10" /><Relationship Type="http://schemas.openxmlformats.org/officeDocument/2006/relationships/hyperlink" Target="https://portal.3gpp.org/desktopmodules/Specifications/SpecificationDetails.aspx?specificationId=3377" TargetMode="External" Id="R2ba2225b3db64381" /><Relationship Type="http://schemas.openxmlformats.org/officeDocument/2006/relationships/hyperlink" Target="https://portal.3gpp.org/desktopmodules/Release/ReleaseDetails.aspx?releaseId=191" TargetMode="External" Id="R6b6e152d8c164a0b" /><Relationship Type="http://schemas.openxmlformats.org/officeDocument/2006/relationships/hyperlink" Target="https://portal.3gpp.org/ngppapp/CreateTdoc.aspx?mode=view&amp;contributionUid=RP-211013" TargetMode="External" Id="R0dc66c2712ae4ed0" /><Relationship Type="http://schemas.openxmlformats.org/officeDocument/2006/relationships/hyperlink" Target="https://portal.3gpp.org/ngppapp/CreateTdoc.aspx?mode=view&amp;contributionUid=R5-212808" TargetMode="External" Id="R79d601a9bc584521" /><Relationship Type="http://schemas.openxmlformats.org/officeDocument/2006/relationships/hyperlink" Target="https://portal.3gpp.org/desktopmodules/Specifications/SpecificationDetails.aspx?specificationId=3377" TargetMode="External" Id="Rf21df25b62e8402a" /><Relationship Type="http://schemas.openxmlformats.org/officeDocument/2006/relationships/hyperlink" Target="https://portal.3gpp.org/desktopmodules/Release/ReleaseDetails.aspx?releaseId=191" TargetMode="External" Id="R2ae3cf12d54b4542" /><Relationship Type="http://schemas.openxmlformats.org/officeDocument/2006/relationships/hyperlink" Target="https://portal.3gpp.org/ngppapp/CreateTdoc.aspx?mode=view&amp;contributionUid=RP-211013" TargetMode="External" Id="R4e998b6698ef43c6" /><Relationship Type="http://schemas.openxmlformats.org/officeDocument/2006/relationships/hyperlink" Target="https://portal.3gpp.org/ngppapp/CreateTdoc.aspx?mode=view&amp;contributionUid=R5-213573" TargetMode="External" Id="R1104913970f343f9" /><Relationship Type="http://schemas.openxmlformats.org/officeDocument/2006/relationships/hyperlink" Target="https://portal.3gpp.org/desktopmodules/Specifications/SpecificationDetails.aspx?specificationId=3384" TargetMode="External" Id="Rfe68aa5884a54a4d" /><Relationship Type="http://schemas.openxmlformats.org/officeDocument/2006/relationships/hyperlink" Target="https://portal.3gpp.org/desktopmodules/Release/ReleaseDetails.aspx?releaseId=192" TargetMode="External" Id="R03e266bc841142d5" /><Relationship Type="http://schemas.openxmlformats.org/officeDocument/2006/relationships/hyperlink" Target="https://portal.3gpp.org/ngppapp/CreateTdoc.aspx?mode=view&amp;contributionUid=RP-211013" TargetMode="External" Id="Radfdab66ee9642fb" /><Relationship Type="http://schemas.openxmlformats.org/officeDocument/2006/relationships/hyperlink" Target="https://portal.3gpp.org/ngppapp/CreateTdoc.aspx?mode=view&amp;contributionUid=R5-213574" TargetMode="External" Id="R2c2405d142234a78" /><Relationship Type="http://schemas.openxmlformats.org/officeDocument/2006/relationships/hyperlink" Target="https://portal.3gpp.org/desktopmodules/Specifications/SpecificationDetails.aspx?specificationId=3384" TargetMode="External" Id="Rc5229fd27c5d4211" /><Relationship Type="http://schemas.openxmlformats.org/officeDocument/2006/relationships/hyperlink" Target="https://portal.3gpp.org/desktopmodules/Release/ReleaseDetails.aspx?releaseId=192" TargetMode="External" Id="R84c4c690b3c74060" /><Relationship Type="http://schemas.openxmlformats.org/officeDocument/2006/relationships/hyperlink" Target="https://portal.3gpp.org/ngppapp/CreateTdoc.aspx?mode=view&amp;contributionUid=RP-211013" TargetMode="External" Id="R01145ff64be44b01" /><Relationship Type="http://schemas.openxmlformats.org/officeDocument/2006/relationships/hyperlink" Target="https://portal.3gpp.org/ngppapp/CreateTdoc.aspx?mode=view&amp;contributionUid=R5-213575" TargetMode="External" Id="Ra47951547fbf4c21" /><Relationship Type="http://schemas.openxmlformats.org/officeDocument/2006/relationships/hyperlink" Target="https://portal.3gpp.org/desktopmodules/Specifications/SpecificationDetails.aspx?specificationId=3392" TargetMode="External" Id="R60955e0764834bfe" /><Relationship Type="http://schemas.openxmlformats.org/officeDocument/2006/relationships/hyperlink" Target="https://portal.3gpp.org/desktopmodules/Release/ReleaseDetails.aspx?releaseId=192" TargetMode="External" Id="R93dec4240e054e8a" /><Relationship Type="http://schemas.openxmlformats.org/officeDocument/2006/relationships/hyperlink" Target="https://portal.3gpp.org/ngppapp/CreateTdoc.aspx?mode=view&amp;contributionUid=RP-211013" TargetMode="External" Id="Rb3d378fadf8b46c4" /><Relationship Type="http://schemas.openxmlformats.org/officeDocument/2006/relationships/hyperlink" Target="https://portal.3gpp.org/ngppapp/CreateTdoc.aspx?mode=view&amp;contributionUid=R5-213576" TargetMode="External" Id="R29fb49d297e04492" /><Relationship Type="http://schemas.openxmlformats.org/officeDocument/2006/relationships/hyperlink" Target="https://portal.3gpp.org/desktopmodules/Specifications/SpecificationDetails.aspx?specificationId=3378" TargetMode="External" Id="R91682b78f5ce4f2b" /><Relationship Type="http://schemas.openxmlformats.org/officeDocument/2006/relationships/hyperlink" Target="https://portal.3gpp.org/desktopmodules/Release/ReleaseDetails.aspx?releaseId=191" TargetMode="External" Id="R02212af950e34829" /><Relationship Type="http://schemas.openxmlformats.org/officeDocument/2006/relationships/hyperlink" Target="https://portal.3gpp.org/ngppapp/CreateTdoc.aspx?mode=view&amp;contributionUid=RP-211013" TargetMode="External" Id="R9eb2e980232f4eb4" /><Relationship Type="http://schemas.openxmlformats.org/officeDocument/2006/relationships/hyperlink" Target="https://portal.3gpp.org/ngppapp/CreateTdoc.aspx?mode=view&amp;contributionUid=R5-213577" TargetMode="External" Id="R5e94a7807afe439e" /><Relationship Type="http://schemas.openxmlformats.org/officeDocument/2006/relationships/hyperlink" Target="https://portal.3gpp.org/desktopmodules/Specifications/SpecificationDetails.aspx?specificationId=3378" TargetMode="External" Id="R7e668dab12f84feb" /><Relationship Type="http://schemas.openxmlformats.org/officeDocument/2006/relationships/hyperlink" Target="https://portal.3gpp.org/desktopmodules/Release/ReleaseDetails.aspx?releaseId=191" TargetMode="External" Id="R67eeff8ef6ff40cb" /><Relationship Type="http://schemas.openxmlformats.org/officeDocument/2006/relationships/hyperlink" Target="https://portal.3gpp.org/ngppapp/CreateTdoc.aspx?mode=view&amp;contributionUid=RP-211013" TargetMode="External" Id="R75c6495106f848a5" /><Relationship Type="http://schemas.openxmlformats.org/officeDocument/2006/relationships/hyperlink" Target="https://portal.3gpp.org/ngppapp/CreateTdoc.aspx?mode=view&amp;contributionUid=R5-213578" TargetMode="External" Id="R4beb9afd0e414766" /><Relationship Type="http://schemas.openxmlformats.org/officeDocument/2006/relationships/hyperlink" Target="https://portal.3gpp.org/desktopmodules/Specifications/SpecificationDetails.aspx?specificationId=3378" TargetMode="External" Id="Rb4eb2c38cf8e49c0" /><Relationship Type="http://schemas.openxmlformats.org/officeDocument/2006/relationships/hyperlink" Target="https://portal.3gpp.org/desktopmodules/Release/ReleaseDetails.aspx?releaseId=191" TargetMode="External" Id="R998245ce6a1f4ee8" /><Relationship Type="http://schemas.openxmlformats.org/officeDocument/2006/relationships/hyperlink" Target="https://portal.3gpp.org/ngppapp/CreateTdoc.aspx?mode=view&amp;contributionUid=RP-211013" TargetMode="External" Id="R5d6bb1a34d854069" /><Relationship Type="http://schemas.openxmlformats.org/officeDocument/2006/relationships/hyperlink" Target="https://portal.3gpp.org/ngppapp/CreateTdoc.aspx?mode=view&amp;contributionUid=R5-213579" TargetMode="External" Id="Rb5f4de7957c0466f" /><Relationship Type="http://schemas.openxmlformats.org/officeDocument/2006/relationships/hyperlink" Target="https://portal.3gpp.org/desktopmodules/Specifications/SpecificationDetails.aspx?specificationId=3378" TargetMode="External" Id="R585a5238b2404069" /><Relationship Type="http://schemas.openxmlformats.org/officeDocument/2006/relationships/hyperlink" Target="https://portal.3gpp.org/desktopmodules/Release/ReleaseDetails.aspx?releaseId=191" TargetMode="External" Id="Rd69a7ba1bd324ff3" /><Relationship Type="http://schemas.openxmlformats.org/officeDocument/2006/relationships/hyperlink" Target="https://portal.3gpp.org/ngppapp/CreateTdoc.aspx?mode=view&amp;contributionUid=RP-211014" TargetMode="External" Id="R5da026ad161242b0" /><Relationship Type="http://schemas.openxmlformats.org/officeDocument/2006/relationships/hyperlink" Target="https://portal.3gpp.org/ngppapp/CreateTdoc.aspx?mode=view&amp;contributionUid=R5-212796" TargetMode="External" Id="Rcf3c89bcebf04bf5" /><Relationship Type="http://schemas.openxmlformats.org/officeDocument/2006/relationships/hyperlink" Target="https://portal.3gpp.org/desktopmodules/Specifications/SpecificationDetails.aspx?specificationId=2468" TargetMode="External" Id="R854a76db62474877" /><Relationship Type="http://schemas.openxmlformats.org/officeDocument/2006/relationships/hyperlink" Target="https://portal.3gpp.org/desktopmodules/Release/ReleaseDetails.aspx?releaseId=191" TargetMode="External" Id="Rdd956f3176f040a9" /><Relationship Type="http://schemas.openxmlformats.org/officeDocument/2006/relationships/hyperlink" Target="https://portal.3gpp.org/ngppapp/CreateTdoc.aspx?mode=view&amp;contributionUid=RP-211014" TargetMode="External" Id="R94cdda9876124845" /><Relationship Type="http://schemas.openxmlformats.org/officeDocument/2006/relationships/hyperlink" Target="https://portal.3gpp.org/ngppapp/CreateTdoc.aspx?mode=view&amp;contributionUid=R5-213122" TargetMode="External" Id="R8eb33b3798634613" /><Relationship Type="http://schemas.openxmlformats.org/officeDocument/2006/relationships/hyperlink" Target="https://portal.3gpp.org/desktopmodules/Specifications/SpecificationDetails.aspx?specificationId=2467" TargetMode="External" Id="R59b1d55a1aaf4785" /><Relationship Type="http://schemas.openxmlformats.org/officeDocument/2006/relationships/hyperlink" Target="https://portal.3gpp.org/desktopmodules/Release/ReleaseDetails.aspx?releaseId=191" TargetMode="External" Id="Rf5796b623a384a3f" /><Relationship Type="http://schemas.openxmlformats.org/officeDocument/2006/relationships/hyperlink" Target="https://portal.3gpp.org/ngppapp/CreateTdoc.aspx?mode=view&amp;contributionUid=RP-211014" TargetMode="External" Id="R2ca197f0dfe94dbc" /><Relationship Type="http://schemas.openxmlformats.org/officeDocument/2006/relationships/hyperlink" Target="https://portal.3gpp.org/ngppapp/CreateTdoc.aspx?mode=view&amp;contributionUid=R5-213124" TargetMode="External" Id="R10b420543be84c45" /><Relationship Type="http://schemas.openxmlformats.org/officeDocument/2006/relationships/hyperlink" Target="https://portal.3gpp.org/desktopmodules/Specifications/SpecificationDetails.aspx?specificationId=2467" TargetMode="External" Id="Rcb393714d7df4877" /><Relationship Type="http://schemas.openxmlformats.org/officeDocument/2006/relationships/hyperlink" Target="https://portal.3gpp.org/desktopmodules/Release/ReleaseDetails.aspx?releaseId=191" TargetMode="External" Id="R9d579f9449994d80" /><Relationship Type="http://schemas.openxmlformats.org/officeDocument/2006/relationships/hyperlink" Target="https://portal.3gpp.org/ngppapp/CreateTdoc.aspx?mode=view&amp;contributionUid=RP-211014" TargetMode="External" Id="Rff267b44eb2446c4" /><Relationship Type="http://schemas.openxmlformats.org/officeDocument/2006/relationships/hyperlink" Target="https://portal.3gpp.org/ngppapp/CreateTdoc.aspx?mode=view&amp;contributionUid=R5-213580" TargetMode="External" Id="R7208aaef3b8747ec" /><Relationship Type="http://schemas.openxmlformats.org/officeDocument/2006/relationships/hyperlink" Target="https://portal.3gpp.org/desktopmodules/Specifications/SpecificationDetails.aspx?specificationId=3384" TargetMode="External" Id="Re2bd4f352c2b4b11" /><Relationship Type="http://schemas.openxmlformats.org/officeDocument/2006/relationships/hyperlink" Target="https://portal.3gpp.org/desktopmodules/Release/ReleaseDetails.aspx?releaseId=192" TargetMode="External" Id="Rb33b3cfa909242ee" /><Relationship Type="http://schemas.openxmlformats.org/officeDocument/2006/relationships/hyperlink" Target="https://portal.3gpp.org/ngppapp/CreateTdoc.aspx?mode=view&amp;contributionUid=RP-211014" TargetMode="External" Id="R3d4f1e5d3adc4e96" /><Relationship Type="http://schemas.openxmlformats.org/officeDocument/2006/relationships/hyperlink" Target="https://portal.3gpp.org/ngppapp/CreateTdoc.aspx?mode=view&amp;contributionUid=R5-213581" TargetMode="External" Id="Rd6ae445595c44981" /><Relationship Type="http://schemas.openxmlformats.org/officeDocument/2006/relationships/hyperlink" Target="https://portal.3gpp.org/desktopmodules/Specifications/SpecificationDetails.aspx?specificationId=3392" TargetMode="External" Id="R7bdc2b1d2f864a25" /><Relationship Type="http://schemas.openxmlformats.org/officeDocument/2006/relationships/hyperlink" Target="https://portal.3gpp.org/desktopmodules/Release/ReleaseDetails.aspx?releaseId=192" TargetMode="External" Id="R5eff1029999f4db4" /><Relationship Type="http://schemas.openxmlformats.org/officeDocument/2006/relationships/hyperlink" Target="https://portal.3gpp.org/ngppapp/CreateTdoc.aspx?mode=view&amp;contributionUid=RP-211014" TargetMode="External" Id="R3e77b1da39414c11" /><Relationship Type="http://schemas.openxmlformats.org/officeDocument/2006/relationships/hyperlink" Target="https://portal.3gpp.org/ngppapp/CreateTdoc.aspx?mode=view&amp;contributionUid=R5-213582" TargetMode="External" Id="R93ef0275e2454f46" /><Relationship Type="http://schemas.openxmlformats.org/officeDocument/2006/relationships/hyperlink" Target="https://portal.3gpp.org/desktopmodules/Specifications/SpecificationDetails.aspx?specificationId=3383" TargetMode="External" Id="Ra584c4475c1a4b11" /><Relationship Type="http://schemas.openxmlformats.org/officeDocument/2006/relationships/hyperlink" Target="https://portal.3gpp.org/desktopmodules/Release/ReleaseDetails.aspx?releaseId=191" TargetMode="External" Id="Rdfb68b4ecfb14ea3" /><Relationship Type="http://schemas.openxmlformats.org/officeDocument/2006/relationships/hyperlink" Target="https://portal.3gpp.org/ngppapp/CreateTdoc.aspx?mode=view&amp;contributionUid=RP-211014" TargetMode="External" Id="R49c9a98f292b47b0" /><Relationship Type="http://schemas.openxmlformats.org/officeDocument/2006/relationships/hyperlink" Target="https://portal.3gpp.org/ngppapp/CreateTdoc.aspx?mode=view&amp;contributionUid=R5-213583" TargetMode="External" Id="Rb97212ee8bd84a91" /><Relationship Type="http://schemas.openxmlformats.org/officeDocument/2006/relationships/hyperlink" Target="https://portal.3gpp.org/desktopmodules/Specifications/SpecificationDetails.aspx?specificationId=3378" TargetMode="External" Id="Ra39d800a1fac4c92" /><Relationship Type="http://schemas.openxmlformats.org/officeDocument/2006/relationships/hyperlink" Target="https://portal.3gpp.org/desktopmodules/Release/ReleaseDetails.aspx?releaseId=191" TargetMode="External" Id="Rb805548c6b264593" /><Relationship Type="http://schemas.openxmlformats.org/officeDocument/2006/relationships/hyperlink" Target="https://portal.3gpp.org/ngppapp/CreateTdoc.aspx?mode=view&amp;contributionUid=RP-211014" TargetMode="External" Id="R7efd8246c92d46d2" /><Relationship Type="http://schemas.openxmlformats.org/officeDocument/2006/relationships/hyperlink" Target="https://portal.3gpp.org/ngppapp/CreateTdoc.aspx?mode=view&amp;contributionUid=R5-213584" TargetMode="External" Id="R218ebc279e6449bb" /><Relationship Type="http://schemas.openxmlformats.org/officeDocument/2006/relationships/hyperlink" Target="https://portal.3gpp.org/desktopmodules/Specifications/SpecificationDetails.aspx?specificationId=3378" TargetMode="External" Id="Rfd8fd763d3334741" /><Relationship Type="http://schemas.openxmlformats.org/officeDocument/2006/relationships/hyperlink" Target="https://portal.3gpp.org/desktopmodules/Release/ReleaseDetails.aspx?releaseId=191" TargetMode="External" Id="Rbd7431c0544d48a9" /><Relationship Type="http://schemas.openxmlformats.org/officeDocument/2006/relationships/hyperlink" Target="https://portal.3gpp.org/ngppapp/CreateTdoc.aspx?mode=view&amp;contributionUid=RP-211014" TargetMode="External" Id="Rad796231137d4276" /><Relationship Type="http://schemas.openxmlformats.org/officeDocument/2006/relationships/hyperlink" Target="https://portal.3gpp.org/ngppapp/CreateTdoc.aspx?mode=view&amp;contributionUid=R5-213585" TargetMode="External" Id="R0c1d9adb4de845e9" /><Relationship Type="http://schemas.openxmlformats.org/officeDocument/2006/relationships/hyperlink" Target="https://portal.3gpp.org/desktopmodules/Specifications/SpecificationDetails.aspx?specificationId=3378" TargetMode="External" Id="R729d3dad62614c5b" /><Relationship Type="http://schemas.openxmlformats.org/officeDocument/2006/relationships/hyperlink" Target="https://portal.3gpp.org/desktopmodules/Release/ReleaseDetails.aspx?releaseId=191" TargetMode="External" Id="Rd0cd51395d544e19" /><Relationship Type="http://schemas.openxmlformats.org/officeDocument/2006/relationships/hyperlink" Target="https://portal.3gpp.org/ngppapp/CreateTdoc.aspx?mode=view&amp;contributionUid=RP-211014" TargetMode="External" Id="Rc1ea4691cece4156" /><Relationship Type="http://schemas.openxmlformats.org/officeDocument/2006/relationships/hyperlink" Target="https://portal.3gpp.org/ngppapp/CreateTdoc.aspx?mode=view&amp;contributionUid=R5-213586" TargetMode="External" Id="R57bf7c824b034a1c" /><Relationship Type="http://schemas.openxmlformats.org/officeDocument/2006/relationships/hyperlink" Target="https://portal.3gpp.org/desktopmodules/Specifications/SpecificationDetails.aspx?specificationId=3377" TargetMode="External" Id="R64b375e4422b4854" /><Relationship Type="http://schemas.openxmlformats.org/officeDocument/2006/relationships/hyperlink" Target="https://portal.3gpp.org/desktopmodules/Release/ReleaseDetails.aspx?releaseId=191" TargetMode="External" Id="Rfb573d0f90324bce" /><Relationship Type="http://schemas.openxmlformats.org/officeDocument/2006/relationships/hyperlink" Target="https://portal.3gpp.org/ngppapp/CreateTdoc.aspx?mode=view&amp;contributionUid=RP-211014" TargetMode="External" Id="R18c507f9c9514328" /><Relationship Type="http://schemas.openxmlformats.org/officeDocument/2006/relationships/hyperlink" Target="https://portal.3gpp.org/ngppapp/CreateTdoc.aspx?mode=view&amp;contributionUid=R5-213587" TargetMode="External" Id="R6bcf981bb2704d7f" /><Relationship Type="http://schemas.openxmlformats.org/officeDocument/2006/relationships/hyperlink" Target="https://portal.3gpp.org/desktopmodules/Specifications/SpecificationDetails.aspx?specificationId=2473" TargetMode="External" Id="R0fa679d7feb94af9" /><Relationship Type="http://schemas.openxmlformats.org/officeDocument/2006/relationships/hyperlink" Target="https://portal.3gpp.org/desktopmodules/Release/ReleaseDetails.aspx?releaseId=191" TargetMode="External" Id="R8f25019f42124d68" /><Relationship Type="http://schemas.openxmlformats.org/officeDocument/2006/relationships/hyperlink" Target="https://portal.3gpp.org/ngppapp/CreateTdoc.aspx?mode=view&amp;contributionUid=RP-211015" TargetMode="External" Id="R18aa568421f14ba4" /><Relationship Type="http://schemas.openxmlformats.org/officeDocument/2006/relationships/hyperlink" Target="https://portal.3gpp.org/ngppapp/CreateTdoc.aspx?mode=view&amp;contributionUid=R5-212040" TargetMode="External" Id="R218cd08ddc904b1f" /><Relationship Type="http://schemas.openxmlformats.org/officeDocument/2006/relationships/hyperlink" Target="https://portal.3gpp.org/desktopmodules/Specifications/SpecificationDetails.aspx?specificationId=3377" TargetMode="External" Id="R49780faaa8ca4f9a" /><Relationship Type="http://schemas.openxmlformats.org/officeDocument/2006/relationships/hyperlink" Target="https://portal.3gpp.org/desktopmodules/Release/ReleaseDetails.aspx?releaseId=191" TargetMode="External" Id="Re29b032d4fb44593" /><Relationship Type="http://schemas.openxmlformats.org/officeDocument/2006/relationships/hyperlink" Target="https://portal.3gpp.org/ngppapp/CreateTdoc.aspx?mode=view&amp;contributionUid=RP-211015" TargetMode="External" Id="R61055aaa01954142" /><Relationship Type="http://schemas.openxmlformats.org/officeDocument/2006/relationships/hyperlink" Target="https://portal.3gpp.org/ngppapp/CreateTdoc.aspx?mode=view&amp;contributionUid=R5-212041" TargetMode="External" Id="R1e289cb9e68a4b85" /><Relationship Type="http://schemas.openxmlformats.org/officeDocument/2006/relationships/hyperlink" Target="https://portal.3gpp.org/desktopmodules/Specifications/SpecificationDetails.aspx?specificationId=3377" TargetMode="External" Id="R4872ce01ccce4416" /><Relationship Type="http://schemas.openxmlformats.org/officeDocument/2006/relationships/hyperlink" Target="https://portal.3gpp.org/desktopmodules/Release/ReleaseDetails.aspx?releaseId=191" TargetMode="External" Id="R392fd4f20a9f47fa" /><Relationship Type="http://schemas.openxmlformats.org/officeDocument/2006/relationships/hyperlink" Target="https://portal.3gpp.org/ngppapp/CreateTdoc.aspx?mode=view&amp;contributionUid=RP-211015" TargetMode="External" Id="Rd9fb7ff4cea14569" /><Relationship Type="http://schemas.openxmlformats.org/officeDocument/2006/relationships/hyperlink" Target="https://portal.3gpp.org/ngppapp/CreateTdoc.aspx?mode=view&amp;contributionUid=R5-212106" TargetMode="External" Id="R7c714ebeee75424c" /><Relationship Type="http://schemas.openxmlformats.org/officeDocument/2006/relationships/hyperlink" Target="https://portal.3gpp.org/desktopmodules/Specifications/SpecificationDetails.aspx?specificationId=3378" TargetMode="External" Id="R6d3518ac2ed04025" /><Relationship Type="http://schemas.openxmlformats.org/officeDocument/2006/relationships/hyperlink" Target="https://portal.3gpp.org/desktopmodules/Release/ReleaseDetails.aspx?releaseId=191" TargetMode="External" Id="Rb447ff9ce2f242d1" /><Relationship Type="http://schemas.openxmlformats.org/officeDocument/2006/relationships/hyperlink" Target="https://portal.3gpp.org/ngppapp/CreateTdoc.aspx?mode=view&amp;contributionUid=RP-211015" TargetMode="External" Id="R617b8b1f8a214cca" /><Relationship Type="http://schemas.openxmlformats.org/officeDocument/2006/relationships/hyperlink" Target="https://portal.3gpp.org/ngppapp/CreateTdoc.aspx?mode=view&amp;contributionUid=R5-212107" TargetMode="External" Id="R0ffb0b5b88f04fbb" /><Relationship Type="http://schemas.openxmlformats.org/officeDocument/2006/relationships/hyperlink" Target="https://portal.3gpp.org/desktopmodules/Specifications/SpecificationDetails.aspx?specificationId=3378" TargetMode="External" Id="R3a8d1f8e93284122" /><Relationship Type="http://schemas.openxmlformats.org/officeDocument/2006/relationships/hyperlink" Target="https://portal.3gpp.org/desktopmodules/Release/ReleaseDetails.aspx?releaseId=191" TargetMode="External" Id="R9bec04f3a6724c5a" /><Relationship Type="http://schemas.openxmlformats.org/officeDocument/2006/relationships/hyperlink" Target="https://portal.3gpp.org/ngppapp/CreateTdoc.aspx?mode=view&amp;contributionUid=RP-211015" TargetMode="External" Id="R194d3714bee44b7b" /><Relationship Type="http://schemas.openxmlformats.org/officeDocument/2006/relationships/hyperlink" Target="https://portal.3gpp.org/ngppapp/CreateTdoc.aspx?mode=view&amp;contributionUid=R5-212115" TargetMode="External" Id="R8dca5b451d294b05" /><Relationship Type="http://schemas.openxmlformats.org/officeDocument/2006/relationships/hyperlink" Target="https://portal.3gpp.org/desktopmodules/Specifications/SpecificationDetails.aspx?specificationId=3378" TargetMode="External" Id="R75c40bc2739a4fd8" /><Relationship Type="http://schemas.openxmlformats.org/officeDocument/2006/relationships/hyperlink" Target="https://portal.3gpp.org/desktopmodules/Release/ReleaseDetails.aspx?releaseId=191" TargetMode="External" Id="Rcb6ba0b8c092498c" /><Relationship Type="http://schemas.openxmlformats.org/officeDocument/2006/relationships/hyperlink" Target="https://portal.3gpp.org/ngppapp/CreateTdoc.aspx?mode=view&amp;contributionUid=RP-211015" TargetMode="External" Id="R42c0bf1754634b0d" /><Relationship Type="http://schemas.openxmlformats.org/officeDocument/2006/relationships/hyperlink" Target="https://portal.3gpp.org/ngppapp/CreateTdoc.aspx?mode=view&amp;contributionUid=R5-212116" TargetMode="External" Id="R1c1f1d7353134be2" /><Relationship Type="http://schemas.openxmlformats.org/officeDocument/2006/relationships/hyperlink" Target="https://portal.3gpp.org/desktopmodules/Specifications/SpecificationDetails.aspx?specificationId=3378" TargetMode="External" Id="R4ed9651b203e4d8c" /><Relationship Type="http://schemas.openxmlformats.org/officeDocument/2006/relationships/hyperlink" Target="https://portal.3gpp.org/desktopmodules/Release/ReleaseDetails.aspx?releaseId=191" TargetMode="External" Id="Rb2a203bcec674c63" /><Relationship Type="http://schemas.openxmlformats.org/officeDocument/2006/relationships/hyperlink" Target="https://portal.3gpp.org/ngppapp/CreateTdoc.aspx?mode=view&amp;contributionUid=RP-211015" TargetMode="External" Id="R183c45a9701b4610" /><Relationship Type="http://schemas.openxmlformats.org/officeDocument/2006/relationships/hyperlink" Target="https://portal.3gpp.org/ngppapp/CreateTdoc.aspx?mode=view&amp;contributionUid=R5-212494" TargetMode="External" Id="Rdf71ba8a6b9a4f20" /><Relationship Type="http://schemas.openxmlformats.org/officeDocument/2006/relationships/hyperlink" Target="https://portal.3gpp.org/desktopmodules/Specifications/SpecificationDetails.aspx?specificationId=3378" TargetMode="External" Id="R0edb9d8497914f00" /><Relationship Type="http://schemas.openxmlformats.org/officeDocument/2006/relationships/hyperlink" Target="https://portal.3gpp.org/desktopmodules/Release/ReleaseDetails.aspx?releaseId=191" TargetMode="External" Id="R445f7735a3a340b7" /><Relationship Type="http://schemas.openxmlformats.org/officeDocument/2006/relationships/hyperlink" Target="https://portal.3gpp.org/ngppapp/CreateTdoc.aspx?mode=view&amp;contributionUid=RP-211015" TargetMode="External" Id="Rd65797cea58f439d" /><Relationship Type="http://schemas.openxmlformats.org/officeDocument/2006/relationships/hyperlink" Target="https://portal.3gpp.org/ngppapp/CreateTdoc.aspx?mode=view&amp;contributionUid=R5-212495" TargetMode="External" Id="Rad911bdfeba7485c" /><Relationship Type="http://schemas.openxmlformats.org/officeDocument/2006/relationships/hyperlink" Target="https://portal.3gpp.org/desktopmodules/Specifications/SpecificationDetails.aspx?specificationId=3378" TargetMode="External" Id="R741e09198b844a20" /><Relationship Type="http://schemas.openxmlformats.org/officeDocument/2006/relationships/hyperlink" Target="https://portal.3gpp.org/desktopmodules/Release/ReleaseDetails.aspx?releaseId=191" TargetMode="External" Id="Rfb16a369b73a44cf" /><Relationship Type="http://schemas.openxmlformats.org/officeDocument/2006/relationships/hyperlink" Target="https://portal.3gpp.org/ngppapp/CreateTdoc.aspx?mode=view&amp;contributionUid=RP-211015" TargetMode="External" Id="R00c51f2e980943d5" /><Relationship Type="http://schemas.openxmlformats.org/officeDocument/2006/relationships/hyperlink" Target="https://portal.3gpp.org/ngppapp/CreateTdoc.aspx?mode=view&amp;contributionUid=R5-213421" TargetMode="External" Id="Refe99e3750914df6" /><Relationship Type="http://schemas.openxmlformats.org/officeDocument/2006/relationships/hyperlink" Target="https://portal.3gpp.org/desktopmodules/Specifications/SpecificationDetails.aspx?specificationId=3383" TargetMode="External" Id="R84fad5b284a34a72" /><Relationship Type="http://schemas.openxmlformats.org/officeDocument/2006/relationships/hyperlink" Target="https://portal.3gpp.org/desktopmodules/Release/ReleaseDetails.aspx?releaseId=191" TargetMode="External" Id="Raa342c94762c466d" /><Relationship Type="http://schemas.openxmlformats.org/officeDocument/2006/relationships/hyperlink" Target="https://portal.3gpp.org/ngppapp/CreateTdoc.aspx?mode=view&amp;contributionUid=RP-211015" TargetMode="External" Id="Rfe8ce75ea5304227" /><Relationship Type="http://schemas.openxmlformats.org/officeDocument/2006/relationships/hyperlink" Target="https://portal.3gpp.org/ngppapp/CreateTdoc.aspx?mode=view&amp;contributionUid=R5-213601" TargetMode="External" Id="Ra5bd7a84f82a481c" /><Relationship Type="http://schemas.openxmlformats.org/officeDocument/2006/relationships/hyperlink" Target="https://portal.3gpp.org/desktopmodules/Specifications/SpecificationDetails.aspx?specificationId=3384" TargetMode="External" Id="R2bedc1d99a3a40da" /><Relationship Type="http://schemas.openxmlformats.org/officeDocument/2006/relationships/hyperlink" Target="https://portal.3gpp.org/desktopmodules/Release/ReleaseDetails.aspx?releaseId=192" TargetMode="External" Id="Rc62f04132fb14b18" /><Relationship Type="http://schemas.openxmlformats.org/officeDocument/2006/relationships/hyperlink" Target="https://portal.3gpp.org/ngppapp/CreateTdoc.aspx?mode=view&amp;contributionUid=RP-211015" TargetMode="External" Id="Rd5fd06b5779b44fa" /><Relationship Type="http://schemas.openxmlformats.org/officeDocument/2006/relationships/hyperlink" Target="https://portal.3gpp.org/ngppapp/CreateTdoc.aspx?mode=view&amp;contributionUid=R5-213602" TargetMode="External" Id="Rda8bace2ea0c42eb" /><Relationship Type="http://schemas.openxmlformats.org/officeDocument/2006/relationships/hyperlink" Target="https://portal.3gpp.org/desktopmodules/Specifications/SpecificationDetails.aspx?specificationId=3392" TargetMode="External" Id="Rf8b7cd01c9154dd6" /><Relationship Type="http://schemas.openxmlformats.org/officeDocument/2006/relationships/hyperlink" Target="https://portal.3gpp.org/desktopmodules/Release/ReleaseDetails.aspx?releaseId=192" TargetMode="External" Id="R8e01e88ffe0d4844" /><Relationship Type="http://schemas.openxmlformats.org/officeDocument/2006/relationships/hyperlink" Target="https://portal.3gpp.org/ngppapp/CreateTdoc.aspx?mode=view&amp;contributionUid=RP-211015" TargetMode="External" Id="Rd41853f5ac664c21" /><Relationship Type="http://schemas.openxmlformats.org/officeDocument/2006/relationships/hyperlink" Target="https://portal.3gpp.org/ngppapp/CreateTdoc.aspx?mode=view&amp;contributionUid=R5-213603" TargetMode="External" Id="R4cb66902e64f47c2" /><Relationship Type="http://schemas.openxmlformats.org/officeDocument/2006/relationships/hyperlink" Target="https://portal.3gpp.org/desktopmodules/Specifications/SpecificationDetails.aspx?specificationId=3378" TargetMode="External" Id="R267b9fbbb99e425a" /><Relationship Type="http://schemas.openxmlformats.org/officeDocument/2006/relationships/hyperlink" Target="https://portal.3gpp.org/desktopmodules/Release/ReleaseDetails.aspx?releaseId=191" TargetMode="External" Id="R327040559b1a43b8" /><Relationship Type="http://schemas.openxmlformats.org/officeDocument/2006/relationships/hyperlink" Target="https://portal.3gpp.org/ngppapp/CreateTdoc.aspx?mode=view&amp;contributionUid=RP-211015" TargetMode="External" Id="R6b340085d1d84e8d" /><Relationship Type="http://schemas.openxmlformats.org/officeDocument/2006/relationships/hyperlink" Target="https://portal.3gpp.org/ngppapp/CreateTdoc.aspx?mode=view&amp;contributionUid=R5-213604" TargetMode="External" Id="R7a60d3d043c64bad" /><Relationship Type="http://schemas.openxmlformats.org/officeDocument/2006/relationships/hyperlink" Target="https://portal.3gpp.org/desktopmodules/Specifications/SpecificationDetails.aspx?specificationId=3378" TargetMode="External" Id="R61cea830812a49e4" /><Relationship Type="http://schemas.openxmlformats.org/officeDocument/2006/relationships/hyperlink" Target="https://portal.3gpp.org/desktopmodules/Release/ReleaseDetails.aspx?releaseId=191" TargetMode="External" Id="Rcc6572c7c4ef4102" /><Relationship Type="http://schemas.openxmlformats.org/officeDocument/2006/relationships/hyperlink" Target="https://portal.3gpp.org/ngppapp/CreateTdoc.aspx?mode=view&amp;contributionUid=RP-211015" TargetMode="External" Id="R94fe25ba71904536" /><Relationship Type="http://schemas.openxmlformats.org/officeDocument/2006/relationships/hyperlink" Target="https://portal.3gpp.org/ngppapp/CreateTdoc.aspx?mode=view&amp;contributionUid=R5-213605" TargetMode="External" Id="R55ace33ee60d46d1" /><Relationship Type="http://schemas.openxmlformats.org/officeDocument/2006/relationships/hyperlink" Target="https://portal.3gpp.org/desktopmodules/Specifications/SpecificationDetails.aspx?specificationId=3378" TargetMode="External" Id="Rc91468b5531e486c" /><Relationship Type="http://schemas.openxmlformats.org/officeDocument/2006/relationships/hyperlink" Target="https://portal.3gpp.org/desktopmodules/Release/ReleaseDetails.aspx?releaseId=191" TargetMode="External" Id="Rdb3dd6e5b5fe47ba" /><Relationship Type="http://schemas.openxmlformats.org/officeDocument/2006/relationships/hyperlink" Target="https://portal.3gpp.org/ngppapp/CreateTdoc.aspx?mode=view&amp;contributionUid=RP-211015" TargetMode="External" Id="R1a44107113624158" /><Relationship Type="http://schemas.openxmlformats.org/officeDocument/2006/relationships/hyperlink" Target="https://portal.3gpp.org/ngppapp/CreateTdoc.aspx?mode=view&amp;contributionUid=R5-213606" TargetMode="External" Id="Refe1f7c03ee543d8" /><Relationship Type="http://schemas.openxmlformats.org/officeDocument/2006/relationships/hyperlink" Target="https://portal.3gpp.org/desktopmodules/Specifications/SpecificationDetails.aspx?specificationId=3378" TargetMode="External" Id="Rbb9076ce41884c16" /><Relationship Type="http://schemas.openxmlformats.org/officeDocument/2006/relationships/hyperlink" Target="https://portal.3gpp.org/desktopmodules/Release/ReleaseDetails.aspx?releaseId=191" TargetMode="External" Id="R012c9488b60947a2" /><Relationship Type="http://schemas.openxmlformats.org/officeDocument/2006/relationships/hyperlink" Target="https://portal.3gpp.org/ngppapp/CreateTdoc.aspx?mode=view&amp;contributionUid=RP-211015" TargetMode="External" Id="R1dbfa2ea2f7c42d4" /><Relationship Type="http://schemas.openxmlformats.org/officeDocument/2006/relationships/hyperlink" Target="https://portal.3gpp.org/ngppapp/CreateTdoc.aspx?mode=view&amp;contributionUid=R5-213607" TargetMode="External" Id="R763f5ac44103461e" /><Relationship Type="http://schemas.openxmlformats.org/officeDocument/2006/relationships/hyperlink" Target="https://portal.3gpp.org/desktopmodules/Specifications/SpecificationDetails.aspx?specificationId=3378" TargetMode="External" Id="Ra38b7437e3294837" /><Relationship Type="http://schemas.openxmlformats.org/officeDocument/2006/relationships/hyperlink" Target="https://portal.3gpp.org/desktopmodules/Release/ReleaseDetails.aspx?releaseId=191" TargetMode="External" Id="R6c3b2849214e4d69" /><Relationship Type="http://schemas.openxmlformats.org/officeDocument/2006/relationships/hyperlink" Target="https://portal.3gpp.org/ngppapp/CreateTdoc.aspx?mode=view&amp;contributionUid=RP-211015" TargetMode="External" Id="R3f04e68b2b974465" /><Relationship Type="http://schemas.openxmlformats.org/officeDocument/2006/relationships/hyperlink" Target="https://portal.3gpp.org/ngppapp/CreateTdoc.aspx?mode=view&amp;contributionUid=R5-213608" TargetMode="External" Id="R019d47447b5147e3" /><Relationship Type="http://schemas.openxmlformats.org/officeDocument/2006/relationships/hyperlink" Target="https://portal.3gpp.org/desktopmodules/Specifications/SpecificationDetails.aspx?specificationId=3378" TargetMode="External" Id="R37ff679ab2dd4976" /><Relationship Type="http://schemas.openxmlformats.org/officeDocument/2006/relationships/hyperlink" Target="https://portal.3gpp.org/desktopmodules/Release/ReleaseDetails.aspx?releaseId=191" TargetMode="External" Id="Rd19b0a6281dd4516" /><Relationship Type="http://schemas.openxmlformats.org/officeDocument/2006/relationships/hyperlink" Target="https://portal.3gpp.org/ngppapp/CreateTdoc.aspx?mode=view&amp;contributionUid=RP-211015" TargetMode="External" Id="R8fe24a949efd4863" /><Relationship Type="http://schemas.openxmlformats.org/officeDocument/2006/relationships/hyperlink" Target="https://portal.3gpp.org/ngppapp/CreateTdoc.aspx?mode=view&amp;contributionUid=R5-213609" TargetMode="External" Id="R81feb5516efb4656" /><Relationship Type="http://schemas.openxmlformats.org/officeDocument/2006/relationships/hyperlink" Target="https://portal.3gpp.org/desktopmodules/Specifications/SpecificationDetails.aspx?specificationId=3378" TargetMode="External" Id="Re9830b04162944d5" /><Relationship Type="http://schemas.openxmlformats.org/officeDocument/2006/relationships/hyperlink" Target="https://portal.3gpp.org/desktopmodules/Release/ReleaseDetails.aspx?releaseId=191" TargetMode="External" Id="R675b88c7616a40cb" /><Relationship Type="http://schemas.openxmlformats.org/officeDocument/2006/relationships/hyperlink" Target="https://portal.3gpp.org/ngppapp/CreateTdoc.aspx?mode=view&amp;contributionUid=RP-211015" TargetMode="External" Id="R3e1576dd00214d30" /><Relationship Type="http://schemas.openxmlformats.org/officeDocument/2006/relationships/hyperlink" Target="https://portal.3gpp.org/ngppapp/CreateTdoc.aspx?mode=view&amp;contributionUid=R5-213610" TargetMode="External" Id="Rd731ae9256744161" /><Relationship Type="http://schemas.openxmlformats.org/officeDocument/2006/relationships/hyperlink" Target="https://portal.3gpp.org/desktopmodules/Specifications/SpecificationDetails.aspx?specificationId=3378" TargetMode="External" Id="R9d9858dd5b8e4306" /><Relationship Type="http://schemas.openxmlformats.org/officeDocument/2006/relationships/hyperlink" Target="https://portal.3gpp.org/desktopmodules/Release/ReleaseDetails.aspx?releaseId=191" TargetMode="External" Id="R4f4e503a77fd4dda" /><Relationship Type="http://schemas.openxmlformats.org/officeDocument/2006/relationships/hyperlink" Target="https://portal.3gpp.org/ngppapp/CreateTdoc.aspx?mode=view&amp;contributionUid=RP-211015" TargetMode="External" Id="R81de9a4c571a4b25" /><Relationship Type="http://schemas.openxmlformats.org/officeDocument/2006/relationships/hyperlink" Target="https://portal.3gpp.org/ngppapp/CreateTdoc.aspx?mode=view&amp;contributionUid=R5-213611" TargetMode="External" Id="R569d371a96f946e5" /><Relationship Type="http://schemas.openxmlformats.org/officeDocument/2006/relationships/hyperlink" Target="https://portal.3gpp.org/desktopmodules/Specifications/SpecificationDetails.aspx?specificationId=3378" TargetMode="External" Id="Rf3edeab7cece45c7" /><Relationship Type="http://schemas.openxmlformats.org/officeDocument/2006/relationships/hyperlink" Target="https://portal.3gpp.org/desktopmodules/Release/ReleaseDetails.aspx?releaseId=191" TargetMode="External" Id="R2d351ec5365f4be1" /><Relationship Type="http://schemas.openxmlformats.org/officeDocument/2006/relationships/hyperlink" Target="https://portal.3gpp.org/ngppapp/CreateTdoc.aspx?mode=view&amp;contributionUid=RP-211015" TargetMode="External" Id="R9a7e13f6579043a7" /><Relationship Type="http://schemas.openxmlformats.org/officeDocument/2006/relationships/hyperlink" Target="https://portal.3gpp.org/ngppapp/CreateTdoc.aspx?mode=view&amp;contributionUid=R5-213612" TargetMode="External" Id="R29987985853c44f2" /><Relationship Type="http://schemas.openxmlformats.org/officeDocument/2006/relationships/hyperlink" Target="https://portal.3gpp.org/desktopmodules/Specifications/SpecificationDetails.aspx?specificationId=3378" TargetMode="External" Id="R44de8c4da93d4a7d" /><Relationship Type="http://schemas.openxmlformats.org/officeDocument/2006/relationships/hyperlink" Target="https://portal.3gpp.org/desktopmodules/Release/ReleaseDetails.aspx?releaseId=191" TargetMode="External" Id="Rc24f29979e604e1c" /><Relationship Type="http://schemas.openxmlformats.org/officeDocument/2006/relationships/hyperlink" Target="https://portal.3gpp.org/ngppapp/CreateTdoc.aspx?mode=view&amp;contributionUid=RP-211015" TargetMode="External" Id="Rc16cd5bfa87b480b" /><Relationship Type="http://schemas.openxmlformats.org/officeDocument/2006/relationships/hyperlink" Target="https://portal.3gpp.org/ngppapp/CreateTdoc.aspx?mode=view&amp;contributionUid=R5-213613" TargetMode="External" Id="R0cd32f01bbb049b3" /><Relationship Type="http://schemas.openxmlformats.org/officeDocument/2006/relationships/hyperlink" Target="https://portal.3gpp.org/desktopmodules/Specifications/SpecificationDetails.aspx?specificationId=3378" TargetMode="External" Id="R607fdfcc9e82468f" /><Relationship Type="http://schemas.openxmlformats.org/officeDocument/2006/relationships/hyperlink" Target="https://portal.3gpp.org/desktopmodules/Release/ReleaseDetails.aspx?releaseId=191" TargetMode="External" Id="R1b5c4e2a00234033" /><Relationship Type="http://schemas.openxmlformats.org/officeDocument/2006/relationships/hyperlink" Target="https://portal.3gpp.org/ngppapp/CreateTdoc.aspx?mode=view&amp;contributionUid=RP-211015" TargetMode="External" Id="R5dd6fc4033a14f5f" /><Relationship Type="http://schemas.openxmlformats.org/officeDocument/2006/relationships/hyperlink" Target="https://portal.3gpp.org/ngppapp/CreateTdoc.aspx?mode=view&amp;contributionUid=R5-213614" TargetMode="External" Id="R9d21e58b71d74ca8" /><Relationship Type="http://schemas.openxmlformats.org/officeDocument/2006/relationships/hyperlink" Target="https://portal.3gpp.org/desktopmodules/Specifications/SpecificationDetails.aspx?specificationId=3378" TargetMode="External" Id="R215a7f3d29ae473d" /><Relationship Type="http://schemas.openxmlformats.org/officeDocument/2006/relationships/hyperlink" Target="https://portal.3gpp.org/desktopmodules/Release/ReleaseDetails.aspx?releaseId=191" TargetMode="External" Id="Re2e306f9b7bb408f" /><Relationship Type="http://schemas.openxmlformats.org/officeDocument/2006/relationships/hyperlink" Target="https://portal.3gpp.org/ngppapp/CreateTdoc.aspx?mode=view&amp;contributionUid=RP-211015" TargetMode="External" Id="Rf22348cdfcb74790" /><Relationship Type="http://schemas.openxmlformats.org/officeDocument/2006/relationships/hyperlink" Target="https://portal.3gpp.org/ngppapp/CreateTdoc.aspx?mode=view&amp;contributionUid=R5-213615" TargetMode="External" Id="Re997bcd6159e49fc" /><Relationship Type="http://schemas.openxmlformats.org/officeDocument/2006/relationships/hyperlink" Target="https://portal.3gpp.org/desktopmodules/Specifications/SpecificationDetails.aspx?specificationId=3378" TargetMode="External" Id="R18f8751538c44820" /><Relationship Type="http://schemas.openxmlformats.org/officeDocument/2006/relationships/hyperlink" Target="https://portal.3gpp.org/desktopmodules/Release/ReleaseDetails.aspx?releaseId=191" TargetMode="External" Id="R7d7d9d17878443c8" /><Relationship Type="http://schemas.openxmlformats.org/officeDocument/2006/relationships/hyperlink" Target="https://portal.3gpp.org/ngppapp/CreateTdoc.aspx?mode=view&amp;contributionUid=RP-211015" TargetMode="External" Id="R770d51c9792c48de" /><Relationship Type="http://schemas.openxmlformats.org/officeDocument/2006/relationships/hyperlink" Target="https://portal.3gpp.org/ngppapp/CreateTdoc.aspx?mode=view&amp;contributionUid=R5-213616" TargetMode="External" Id="R5f8eda5bb4554a5b" /><Relationship Type="http://schemas.openxmlformats.org/officeDocument/2006/relationships/hyperlink" Target="https://portal.3gpp.org/desktopmodules/Specifications/SpecificationDetails.aspx?specificationId=3378" TargetMode="External" Id="R0d337eca200b446c" /><Relationship Type="http://schemas.openxmlformats.org/officeDocument/2006/relationships/hyperlink" Target="https://portal.3gpp.org/desktopmodules/Release/ReleaseDetails.aspx?releaseId=191" TargetMode="External" Id="R3bc9808b7a504a76" /><Relationship Type="http://schemas.openxmlformats.org/officeDocument/2006/relationships/hyperlink" Target="https://portal.3gpp.org/ngppapp/CreateTdoc.aspx?mode=view&amp;contributionUid=RP-211015" TargetMode="External" Id="Rf54b3a4ab28d48e1" /><Relationship Type="http://schemas.openxmlformats.org/officeDocument/2006/relationships/hyperlink" Target="https://portal.3gpp.org/ngppapp/CreateTdoc.aspx?mode=view&amp;contributionUid=R5-213617" TargetMode="External" Id="R37a6851a764f4c6d" /><Relationship Type="http://schemas.openxmlformats.org/officeDocument/2006/relationships/hyperlink" Target="https://portal.3gpp.org/desktopmodules/Specifications/SpecificationDetails.aspx?specificationId=3378" TargetMode="External" Id="Rd52948031ff6487c" /><Relationship Type="http://schemas.openxmlformats.org/officeDocument/2006/relationships/hyperlink" Target="https://portal.3gpp.org/desktopmodules/Release/ReleaseDetails.aspx?releaseId=191" TargetMode="External" Id="Rf24c985612b14d9c" /><Relationship Type="http://schemas.openxmlformats.org/officeDocument/2006/relationships/hyperlink" Target="https://portal.3gpp.org/ngppapp/CreateTdoc.aspx?mode=view&amp;contributionUid=RP-211015" TargetMode="External" Id="R63da3b1aebc546fd" /><Relationship Type="http://schemas.openxmlformats.org/officeDocument/2006/relationships/hyperlink" Target="https://portal.3gpp.org/ngppapp/CreateTdoc.aspx?mode=view&amp;contributionUid=R5-213618" TargetMode="External" Id="Re7353f09794a4f64" /><Relationship Type="http://schemas.openxmlformats.org/officeDocument/2006/relationships/hyperlink" Target="https://portal.3gpp.org/desktopmodules/Specifications/SpecificationDetails.aspx?specificationId=3378" TargetMode="External" Id="R07da757246b54f4c" /><Relationship Type="http://schemas.openxmlformats.org/officeDocument/2006/relationships/hyperlink" Target="https://portal.3gpp.org/desktopmodules/Release/ReleaseDetails.aspx?releaseId=191" TargetMode="External" Id="R82cd11c457844fca" /><Relationship Type="http://schemas.openxmlformats.org/officeDocument/2006/relationships/hyperlink" Target="https://portal.3gpp.org/ngppapp/CreateTdoc.aspx?mode=view&amp;contributionUid=RP-211015" TargetMode="External" Id="Ra49e172d506744c6" /><Relationship Type="http://schemas.openxmlformats.org/officeDocument/2006/relationships/hyperlink" Target="https://portal.3gpp.org/ngppapp/CreateTdoc.aspx?mode=view&amp;contributionUid=R5-213619" TargetMode="External" Id="Ree439a28e71a4b6b" /><Relationship Type="http://schemas.openxmlformats.org/officeDocument/2006/relationships/hyperlink" Target="https://portal.3gpp.org/desktopmodules/Specifications/SpecificationDetails.aspx?specificationId=3378" TargetMode="External" Id="Rd4e618f085014b1b" /><Relationship Type="http://schemas.openxmlformats.org/officeDocument/2006/relationships/hyperlink" Target="https://portal.3gpp.org/desktopmodules/Release/ReleaseDetails.aspx?releaseId=191" TargetMode="External" Id="R2eead7a16c0c4837" /><Relationship Type="http://schemas.openxmlformats.org/officeDocument/2006/relationships/hyperlink" Target="https://portal.3gpp.org/ngppapp/CreateTdoc.aspx?mode=view&amp;contributionUid=RP-211015" TargetMode="External" Id="R10e1d5e92a7e49a1" /><Relationship Type="http://schemas.openxmlformats.org/officeDocument/2006/relationships/hyperlink" Target="https://portal.3gpp.org/ngppapp/CreateTdoc.aspx?mode=view&amp;contributionUid=R5-213620" TargetMode="External" Id="Rf6a30315873744a2" /><Relationship Type="http://schemas.openxmlformats.org/officeDocument/2006/relationships/hyperlink" Target="https://portal.3gpp.org/desktopmodules/Specifications/SpecificationDetails.aspx?specificationId=3378" TargetMode="External" Id="R59162fb6702945e5" /><Relationship Type="http://schemas.openxmlformats.org/officeDocument/2006/relationships/hyperlink" Target="https://portal.3gpp.org/desktopmodules/Release/ReleaseDetails.aspx?releaseId=191" TargetMode="External" Id="Rf3c723295584482f" /><Relationship Type="http://schemas.openxmlformats.org/officeDocument/2006/relationships/hyperlink" Target="https://portal.3gpp.org/ngppapp/CreateTdoc.aspx?mode=view&amp;contributionUid=RP-211015" TargetMode="External" Id="R6655703aa93a4979" /><Relationship Type="http://schemas.openxmlformats.org/officeDocument/2006/relationships/hyperlink" Target="https://portal.3gpp.org/ngppapp/CreateTdoc.aspx?mode=view&amp;contributionUid=R5-213621" TargetMode="External" Id="Rcc884932ee0f4412" /><Relationship Type="http://schemas.openxmlformats.org/officeDocument/2006/relationships/hyperlink" Target="https://portal.3gpp.org/desktopmodules/Specifications/SpecificationDetails.aspx?specificationId=3378" TargetMode="External" Id="Re5afe65c1f7d4c01" /><Relationship Type="http://schemas.openxmlformats.org/officeDocument/2006/relationships/hyperlink" Target="https://portal.3gpp.org/desktopmodules/Release/ReleaseDetails.aspx?releaseId=191" TargetMode="External" Id="Rf4389d65e3ed45e4" /><Relationship Type="http://schemas.openxmlformats.org/officeDocument/2006/relationships/hyperlink" Target="https://portal.3gpp.org/ngppapp/CreateTdoc.aspx?mode=view&amp;contributionUid=RP-211015" TargetMode="External" Id="R5c816d5de0c841d1" /><Relationship Type="http://schemas.openxmlformats.org/officeDocument/2006/relationships/hyperlink" Target="https://portal.3gpp.org/ngppapp/CreateTdoc.aspx?mode=view&amp;contributionUid=R5-213622" TargetMode="External" Id="R61606e34a12f465e" /><Relationship Type="http://schemas.openxmlformats.org/officeDocument/2006/relationships/hyperlink" Target="https://portal.3gpp.org/desktopmodules/Specifications/SpecificationDetails.aspx?specificationId=3378" TargetMode="External" Id="R006366049ad4469c" /><Relationship Type="http://schemas.openxmlformats.org/officeDocument/2006/relationships/hyperlink" Target="https://portal.3gpp.org/desktopmodules/Release/ReleaseDetails.aspx?releaseId=191" TargetMode="External" Id="Rdc0cefb65a7e46ef" /><Relationship Type="http://schemas.openxmlformats.org/officeDocument/2006/relationships/hyperlink" Target="https://portal.3gpp.org/ngppapp/CreateTdoc.aspx?mode=view&amp;contributionUid=RP-211015" TargetMode="External" Id="R3eb4d08b2a26488d" /><Relationship Type="http://schemas.openxmlformats.org/officeDocument/2006/relationships/hyperlink" Target="https://portal.3gpp.org/ngppapp/CreateTdoc.aspx?mode=view&amp;contributionUid=R5-213623" TargetMode="External" Id="R19eb0e26eef2474b" /><Relationship Type="http://schemas.openxmlformats.org/officeDocument/2006/relationships/hyperlink" Target="https://portal.3gpp.org/desktopmodules/Specifications/SpecificationDetails.aspx?specificationId=3378" TargetMode="External" Id="Re25dcb2ee9a7413e" /><Relationship Type="http://schemas.openxmlformats.org/officeDocument/2006/relationships/hyperlink" Target="https://portal.3gpp.org/desktopmodules/Release/ReleaseDetails.aspx?releaseId=191" TargetMode="External" Id="R232e742e43574652" /><Relationship Type="http://schemas.openxmlformats.org/officeDocument/2006/relationships/hyperlink" Target="https://portal.3gpp.org/ngppapp/CreateTdoc.aspx?mode=view&amp;contributionUid=RP-211015" TargetMode="External" Id="R0fe45cf4ea2a448d" /><Relationship Type="http://schemas.openxmlformats.org/officeDocument/2006/relationships/hyperlink" Target="https://portal.3gpp.org/ngppapp/CreateTdoc.aspx?mode=view&amp;contributionUid=R5-213624" TargetMode="External" Id="R9bb50b1f76bb4f7f" /><Relationship Type="http://schemas.openxmlformats.org/officeDocument/2006/relationships/hyperlink" Target="https://portal.3gpp.org/desktopmodules/Specifications/SpecificationDetails.aspx?specificationId=3378" TargetMode="External" Id="R01328ab4694d4cf4" /><Relationship Type="http://schemas.openxmlformats.org/officeDocument/2006/relationships/hyperlink" Target="https://portal.3gpp.org/desktopmodules/Release/ReleaseDetails.aspx?releaseId=191" TargetMode="External" Id="R592d9f48055244a0" /><Relationship Type="http://schemas.openxmlformats.org/officeDocument/2006/relationships/hyperlink" Target="https://portal.3gpp.org/ngppapp/CreateTdoc.aspx?mode=view&amp;contributionUid=RP-211015" TargetMode="External" Id="R873958d60e7e4152" /><Relationship Type="http://schemas.openxmlformats.org/officeDocument/2006/relationships/hyperlink" Target="https://portal.3gpp.org/ngppapp/CreateTdoc.aspx?mode=view&amp;contributionUid=R5-213625" TargetMode="External" Id="Rb487bf808aea43e8" /><Relationship Type="http://schemas.openxmlformats.org/officeDocument/2006/relationships/hyperlink" Target="https://portal.3gpp.org/desktopmodules/Specifications/SpecificationDetails.aspx?specificationId=3378" TargetMode="External" Id="R8930de629cad4d9c" /><Relationship Type="http://schemas.openxmlformats.org/officeDocument/2006/relationships/hyperlink" Target="https://portal.3gpp.org/desktopmodules/Release/ReleaseDetails.aspx?releaseId=191" TargetMode="External" Id="R0ed05246706449b4" /><Relationship Type="http://schemas.openxmlformats.org/officeDocument/2006/relationships/hyperlink" Target="https://portal.3gpp.org/ngppapp/CreateTdoc.aspx?mode=view&amp;contributionUid=RP-211015" TargetMode="External" Id="R78fd4e947dc84a1c" /><Relationship Type="http://schemas.openxmlformats.org/officeDocument/2006/relationships/hyperlink" Target="https://portal.3gpp.org/ngppapp/CreateTdoc.aspx?mode=view&amp;contributionUid=R5-213626" TargetMode="External" Id="Re3c3e6528acf4254" /><Relationship Type="http://schemas.openxmlformats.org/officeDocument/2006/relationships/hyperlink" Target="https://portal.3gpp.org/desktopmodules/Specifications/SpecificationDetails.aspx?specificationId=3378" TargetMode="External" Id="R9100ef8fa3fe4f4c" /><Relationship Type="http://schemas.openxmlformats.org/officeDocument/2006/relationships/hyperlink" Target="https://portal.3gpp.org/desktopmodules/Release/ReleaseDetails.aspx?releaseId=191" TargetMode="External" Id="R3588460d28f44841" /><Relationship Type="http://schemas.openxmlformats.org/officeDocument/2006/relationships/hyperlink" Target="https://portal.3gpp.org/ngppapp/CreateTdoc.aspx?mode=view&amp;contributionUid=RP-211015" TargetMode="External" Id="Re477ea70d4204d28" /><Relationship Type="http://schemas.openxmlformats.org/officeDocument/2006/relationships/hyperlink" Target="https://portal.3gpp.org/ngppapp/CreateTdoc.aspx?mode=view&amp;contributionUid=R5-213627" TargetMode="External" Id="R1a5eebc8423f4656" /><Relationship Type="http://schemas.openxmlformats.org/officeDocument/2006/relationships/hyperlink" Target="https://portal.3gpp.org/desktopmodules/Specifications/SpecificationDetails.aspx?specificationId=3378" TargetMode="External" Id="R0a090439c3324da1" /><Relationship Type="http://schemas.openxmlformats.org/officeDocument/2006/relationships/hyperlink" Target="https://portal.3gpp.org/desktopmodules/Release/ReleaseDetails.aspx?releaseId=191" TargetMode="External" Id="Rf7e70caf0c7744f1" /><Relationship Type="http://schemas.openxmlformats.org/officeDocument/2006/relationships/hyperlink" Target="https://portal.3gpp.org/ngppapp/CreateTdoc.aspx?mode=view&amp;contributionUid=RP-211015" TargetMode="External" Id="Rbae8708aeee042c0" /><Relationship Type="http://schemas.openxmlformats.org/officeDocument/2006/relationships/hyperlink" Target="https://portal.3gpp.org/ngppapp/CreateTdoc.aspx?mode=view&amp;contributionUid=R5-213628" TargetMode="External" Id="R528534157b6f44c2" /><Relationship Type="http://schemas.openxmlformats.org/officeDocument/2006/relationships/hyperlink" Target="https://portal.3gpp.org/desktopmodules/Specifications/SpecificationDetails.aspx?specificationId=3378" TargetMode="External" Id="Rac4ed59cdfe1463d" /><Relationship Type="http://schemas.openxmlformats.org/officeDocument/2006/relationships/hyperlink" Target="https://portal.3gpp.org/desktopmodules/Release/ReleaseDetails.aspx?releaseId=191" TargetMode="External" Id="R8ecf1179512649c8" /><Relationship Type="http://schemas.openxmlformats.org/officeDocument/2006/relationships/hyperlink" Target="https://portal.3gpp.org/ngppapp/CreateTdoc.aspx?mode=view&amp;contributionUid=RP-211015" TargetMode="External" Id="Rbf8ae3d171754e8f" /><Relationship Type="http://schemas.openxmlformats.org/officeDocument/2006/relationships/hyperlink" Target="https://portal.3gpp.org/ngppapp/CreateTdoc.aspx?mode=view&amp;contributionUid=R5-213629" TargetMode="External" Id="R1195dc4865194624" /><Relationship Type="http://schemas.openxmlformats.org/officeDocument/2006/relationships/hyperlink" Target="https://portal.3gpp.org/desktopmodules/Specifications/SpecificationDetails.aspx?specificationId=3378" TargetMode="External" Id="R08397c202c1c44ec" /><Relationship Type="http://schemas.openxmlformats.org/officeDocument/2006/relationships/hyperlink" Target="https://portal.3gpp.org/desktopmodules/Release/ReleaseDetails.aspx?releaseId=191" TargetMode="External" Id="R272a449b89574a29" /><Relationship Type="http://schemas.openxmlformats.org/officeDocument/2006/relationships/hyperlink" Target="https://portal.3gpp.org/ngppapp/CreateTdoc.aspx?mode=view&amp;contributionUid=RP-211015" TargetMode="External" Id="R45f767247b7544cc" /><Relationship Type="http://schemas.openxmlformats.org/officeDocument/2006/relationships/hyperlink" Target="https://portal.3gpp.org/ngppapp/CreateTdoc.aspx?mode=view&amp;contributionUid=R5-213630" TargetMode="External" Id="R4291b6320e6f4917" /><Relationship Type="http://schemas.openxmlformats.org/officeDocument/2006/relationships/hyperlink" Target="https://portal.3gpp.org/desktopmodules/Specifications/SpecificationDetails.aspx?specificationId=3378" TargetMode="External" Id="R6e65fcdfaae147dd" /><Relationship Type="http://schemas.openxmlformats.org/officeDocument/2006/relationships/hyperlink" Target="https://portal.3gpp.org/desktopmodules/Release/ReleaseDetails.aspx?releaseId=191" TargetMode="External" Id="R5e4fbe37fe544f36" /><Relationship Type="http://schemas.openxmlformats.org/officeDocument/2006/relationships/hyperlink" Target="https://portal.3gpp.org/ngppapp/CreateTdoc.aspx?mode=view&amp;contributionUid=RP-211015" TargetMode="External" Id="R0795bc2ca0d5430b" /><Relationship Type="http://schemas.openxmlformats.org/officeDocument/2006/relationships/hyperlink" Target="https://portal.3gpp.org/ngppapp/CreateTdoc.aspx?mode=view&amp;contributionUid=R5-213631" TargetMode="External" Id="R4dc3015866b64a07" /><Relationship Type="http://schemas.openxmlformats.org/officeDocument/2006/relationships/hyperlink" Target="https://portal.3gpp.org/desktopmodules/Specifications/SpecificationDetails.aspx?specificationId=3378" TargetMode="External" Id="Rb777205762ea4d73" /><Relationship Type="http://schemas.openxmlformats.org/officeDocument/2006/relationships/hyperlink" Target="https://portal.3gpp.org/desktopmodules/Release/ReleaseDetails.aspx?releaseId=191" TargetMode="External" Id="R4516cea686744d32" /><Relationship Type="http://schemas.openxmlformats.org/officeDocument/2006/relationships/hyperlink" Target="https://portal.3gpp.org/ngppapp/CreateTdoc.aspx?mode=view&amp;contributionUid=RP-211015" TargetMode="External" Id="R8c1a5408de044a7f" /><Relationship Type="http://schemas.openxmlformats.org/officeDocument/2006/relationships/hyperlink" Target="https://portal.3gpp.org/ngppapp/CreateTdoc.aspx?mode=view&amp;contributionUid=R5-213632" TargetMode="External" Id="R1ebcc0a23d3d46ac" /><Relationship Type="http://schemas.openxmlformats.org/officeDocument/2006/relationships/hyperlink" Target="https://portal.3gpp.org/desktopmodules/Specifications/SpecificationDetails.aspx?specificationId=3378" TargetMode="External" Id="Rbbcc69f700e847ba" /><Relationship Type="http://schemas.openxmlformats.org/officeDocument/2006/relationships/hyperlink" Target="https://portal.3gpp.org/desktopmodules/Release/ReleaseDetails.aspx?releaseId=191" TargetMode="External" Id="R563a4b439c824448" /><Relationship Type="http://schemas.openxmlformats.org/officeDocument/2006/relationships/hyperlink" Target="https://portal.3gpp.org/ngppapp/CreateTdoc.aspx?mode=view&amp;contributionUid=RP-211015" TargetMode="External" Id="R835eafe3df0c48d9" /><Relationship Type="http://schemas.openxmlformats.org/officeDocument/2006/relationships/hyperlink" Target="https://portal.3gpp.org/ngppapp/CreateTdoc.aspx?mode=view&amp;contributionUid=R5-213633" TargetMode="External" Id="R643dd1899b1a4dd1" /><Relationship Type="http://schemas.openxmlformats.org/officeDocument/2006/relationships/hyperlink" Target="https://portal.3gpp.org/desktopmodules/Specifications/SpecificationDetails.aspx?specificationId=3378" TargetMode="External" Id="Ra58a65d50a964e7f" /><Relationship Type="http://schemas.openxmlformats.org/officeDocument/2006/relationships/hyperlink" Target="https://portal.3gpp.org/desktopmodules/Release/ReleaseDetails.aspx?releaseId=191" TargetMode="External" Id="R8538fedb73054239" /><Relationship Type="http://schemas.openxmlformats.org/officeDocument/2006/relationships/hyperlink" Target="https://portal.3gpp.org/ngppapp/CreateTdoc.aspx?mode=view&amp;contributionUid=RP-211015" TargetMode="External" Id="Ra3f22f3e352e4d18" /><Relationship Type="http://schemas.openxmlformats.org/officeDocument/2006/relationships/hyperlink" Target="https://portal.3gpp.org/ngppapp/CreateTdoc.aspx?mode=view&amp;contributionUid=R5-213634" TargetMode="External" Id="Re59938cb1086401e" /><Relationship Type="http://schemas.openxmlformats.org/officeDocument/2006/relationships/hyperlink" Target="https://portal.3gpp.org/desktopmodules/Specifications/SpecificationDetails.aspx?specificationId=3377" TargetMode="External" Id="R21443afe2aaa4d27" /><Relationship Type="http://schemas.openxmlformats.org/officeDocument/2006/relationships/hyperlink" Target="https://portal.3gpp.org/desktopmodules/Release/ReleaseDetails.aspx?releaseId=191" TargetMode="External" Id="R90949d56391749a4" /><Relationship Type="http://schemas.openxmlformats.org/officeDocument/2006/relationships/hyperlink" Target="https://portal.3gpp.org/ngppapp/CreateTdoc.aspx?mode=view&amp;contributionUid=RP-211015" TargetMode="External" Id="R2c2e59c49db14c34" /><Relationship Type="http://schemas.openxmlformats.org/officeDocument/2006/relationships/hyperlink" Target="https://portal.3gpp.org/ngppapp/CreateTdoc.aspx?mode=view&amp;contributionUid=R5-213635" TargetMode="External" Id="R51b0b72d30d54650" /><Relationship Type="http://schemas.openxmlformats.org/officeDocument/2006/relationships/hyperlink" Target="https://portal.3gpp.org/desktopmodules/Specifications/SpecificationDetails.aspx?specificationId=3377" TargetMode="External" Id="Rf7e7dd2ed0354ef7" /><Relationship Type="http://schemas.openxmlformats.org/officeDocument/2006/relationships/hyperlink" Target="https://portal.3gpp.org/desktopmodules/Release/ReleaseDetails.aspx?releaseId=191" TargetMode="External" Id="R19dd4569fce1491b" /><Relationship Type="http://schemas.openxmlformats.org/officeDocument/2006/relationships/hyperlink" Target="https://portal.3gpp.org/ngppapp/CreateTdoc.aspx?mode=view&amp;contributionUid=RP-211015" TargetMode="External" Id="Rf8a4f7578ec64046" /><Relationship Type="http://schemas.openxmlformats.org/officeDocument/2006/relationships/hyperlink" Target="https://portal.3gpp.org/ngppapp/CreateTdoc.aspx?mode=view&amp;contributionUid=R5-213636" TargetMode="External" Id="R4f7125e0c8a74013" /><Relationship Type="http://schemas.openxmlformats.org/officeDocument/2006/relationships/hyperlink" Target="https://portal.3gpp.org/desktopmodules/Specifications/SpecificationDetails.aspx?specificationId=3377" TargetMode="External" Id="Re228f134dee44eeb" /><Relationship Type="http://schemas.openxmlformats.org/officeDocument/2006/relationships/hyperlink" Target="https://portal.3gpp.org/desktopmodules/Release/ReleaseDetails.aspx?releaseId=191" TargetMode="External" Id="R6e7f305c5d424207" /><Relationship Type="http://schemas.openxmlformats.org/officeDocument/2006/relationships/hyperlink" Target="https://portal.3gpp.org/ngppapp/CreateTdoc.aspx?mode=view&amp;contributionUid=RP-211016" TargetMode="External" Id="Re16e26ede85944a2" /><Relationship Type="http://schemas.openxmlformats.org/officeDocument/2006/relationships/hyperlink" Target="https://portal.3gpp.org/ngppapp/CreateTdoc.aspx?mode=view&amp;contributionUid=R5-214008" TargetMode="External" Id="Rb26ccc3472394a66" /><Relationship Type="http://schemas.openxmlformats.org/officeDocument/2006/relationships/hyperlink" Target="https://portal.3gpp.org/desktopmodules/Specifications/SpecificationDetails.aspx?specificationId=3386" TargetMode="External" Id="R74dc0ae6eb9a48c6" /><Relationship Type="http://schemas.openxmlformats.org/officeDocument/2006/relationships/hyperlink" Target="https://portal.3gpp.org/desktopmodules/Release/ReleaseDetails.aspx?releaseId=192" TargetMode="External" Id="Rd068a47e266a4a9c" /><Relationship Type="http://schemas.openxmlformats.org/officeDocument/2006/relationships/hyperlink" Target="https://portal.3gpp.org/ngppapp/CreateTdoc.aspx?mode=view&amp;contributionUid=RP-211017" TargetMode="External" Id="R1bcf9f29794f46da" /><Relationship Type="http://schemas.openxmlformats.org/officeDocument/2006/relationships/hyperlink" Target="https://portal.3gpp.org/ngppapp/CreateTdoc.aspx?mode=view&amp;contributionUid=R5-212130" TargetMode="External" Id="Rf4a92c426ebd471a" /><Relationship Type="http://schemas.openxmlformats.org/officeDocument/2006/relationships/hyperlink" Target="https://portal.3gpp.org/desktopmodules/Specifications/SpecificationDetails.aspx?specificationId=3378" TargetMode="External" Id="R6a346ee7c38b484f" /><Relationship Type="http://schemas.openxmlformats.org/officeDocument/2006/relationships/hyperlink" Target="https://portal.3gpp.org/desktopmodules/Release/ReleaseDetails.aspx?releaseId=191" TargetMode="External" Id="R8a45be5253df4db0" /><Relationship Type="http://schemas.openxmlformats.org/officeDocument/2006/relationships/hyperlink" Target="https://portal.3gpp.org/ngppapp/CreateTdoc.aspx?mode=view&amp;contributionUid=RP-211017" TargetMode="External" Id="Rabf81367e7e9409d" /><Relationship Type="http://schemas.openxmlformats.org/officeDocument/2006/relationships/hyperlink" Target="https://portal.3gpp.org/ngppapp/CreateTdoc.aspx?mode=view&amp;contributionUid=R5-212549" TargetMode="External" Id="R99a6a3717ebb413d" /><Relationship Type="http://schemas.openxmlformats.org/officeDocument/2006/relationships/hyperlink" Target="https://portal.3gpp.org/desktopmodules/Specifications/SpecificationDetails.aspx?specificationId=3377" TargetMode="External" Id="R7b60c82302684f41" /><Relationship Type="http://schemas.openxmlformats.org/officeDocument/2006/relationships/hyperlink" Target="https://portal.3gpp.org/desktopmodules/Release/ReleaseDetails.aspx?releaseId=191" TargetMode="External" Id="Rfd2eed536d054aa1" /><Relationship Type="http://schemas.openxmlformats.org/officeDocument/2006/relationships/hyperlink" Target="https://portal.3gpp.org/ngppapp/CreateTdoc.aspx?mode=view&amp;contributionUid=RP-211017" TargetMode="External" Id="R4b0321cd78484ece" /><Relationship Type="http://schemas.openxmlformats.org/officeDocument/2006/relationships/hyperlink" Target="https://portal.3gpp.org/ngppapp/CreateTdoc.aspx?mode=view&amp;contributionUid=R5-213422" TargetMode="External" Id="R5d84268e14d9499d" /><Relationship Type="http://schemas.openxmlformats.org/officeDocument/2006/relationships/hyperlink" Target="https://portal.3gpp.org/desktopmodules/Specifications/SpecificationDetails.aspx?specificationId=3378" TargetMode="External" Id="Rc6164e1102ef4d19" /><Relationship Type="http://schemas.openxmlformats.org/officeDocument/2006/relationships/hyperlink" Target="https://portal.3gpp.org/desktopmodules/Release/ReleaseDetails.aspx?releaseId=191" TargetMode="External" Id="Rb39154871e5640a7" /><Relationship Type="http://schemas.openxmlformats.org/officeDocument/2006/relationships/hyperlink" Target="https://portal.3gpp.org/ngppapp/CreateTdoc.aspx?mode=view&amp;contributionUid=RP-211017" TargetMode="External" Id="R1a3e6ba40bb94086" /><Relationship Type="http://schemas.openxmlformats.org/officeDocument/2006/relationships/hyperlink" Target="https://portal.3gpp.org/ngppapp/CreateTdoc.aspx?mode=view&amp;contributionUid=R5-214009" TargetMode="External" Id="R610fc447ae594d5d" /><Relationship Type="http://schemas.openxmlformats.org/officeDocument/2006/relationships/hyperlink" Target="https://portal.3gpp.org/desktopmodules/Specifications/SpecificationDetails.aspx?specificationId=3388" TargetMode="External" Id="Rea4487a8a4c24ac4" /><Relationship Type="http://schemas.openxmlformats.org/officeDocument/2006/relationships/hyperlink" Target="https://portal.3gpp.org/desktopmodules/Release/ReleaseDetails.aspx?releaseId=191" TargetMode="External" Id="R6e1e3b5895b64378" /><Relationship Type="http://schemas.openxmlformats.org/officeDocument/2006/relationships/hyperlink" Target="https://portal.3gpp.org/ngppapp/CreateTdoc.aspx?mode=view&amp;contributionUid=RP-211017" TargetMode="External" Id="Rebed8a62fb1d4a81" /><Relationship Type="http://schemas.openxmlformats.org/officeDocument/2006/relationships/hyperlink" Target="https://portal.3gpp.org/ngppapp/CreateTdoc.aspx?mode=view&amp;contributionUid=R5-214010" TargetMode="External" Id="Rc2ece7019dc54215" /><Relationship Type="http://schemas.openxmlformats.org/officeDocument/2006/relationships/hyperlink" Target="https://portal.3gpp.org/desktopmodules/Specifications/SpecificationDetails.aspx?specificationId=3388" TargetMode="External" Id="Ra1deb57c211947b3" /><Relationship Type="http://schemas.openxmlformats.org/officeDocument/2006/relationships/hyperlink" Target="https://portal.3gpp.org/desktopmodules/Release/ReleaseDetails.aspx?releaseId=191" TargetMode="External" Id="Rbbd000c1dffe42bc" /><Relationship Type="http://schemas.openxmlformats.org/officeDocument/2006/relationships/hyperlink" Target="https://portal.3gpp.org/ngppapp/CreateTdoc.aspx?mode=view&amp;contributionUid=RP-211018" TargetMode="External" Id="R8fdb82729d6242fb" /><Relationship Type="http://schemas.openxmlformats.org/officeDocument/2006/relationships/hyperlink" Target="https://portal.3gpp.org/ngppapp/CreateTdoc.aspx?mode=view&amp;contributionUid=R5-212067" TargetMode="External" Id="R84fe697cbffd4c84" /><Relationship Type="http://schemas.openxmlformats.org/officeDocument/2006/relationships/hyperlink" Target="https://portal.3gpp.org/desktopmodules/Specifications/SpecificationDetails.aspx?specificationId=3426" TargetMode="External" Id="R5f8168e4eb824a83" /><Relationship Type="http://schemas.openxmlformats.org/officeDocument/2006/relationships/hyperlink" Target="https://portal.3gpp.org/desktopmodules/Release/ReleaseDetails.aspx?releaseId=191" TargetMode="External" Id="R8482ced6a70d4bc4" /><Relationship Type="http://schemas.openxmlformats.org/officeDocument/2006/relationships/hyperlink" Target="https://portal.3gpp.org/ngppapp/CreateTdoc.aspx?mode=view&amp;contributionUid=RP-211018" TargetMode="External" Id="R4a74886fbe664f34" /><Relationship Type="http://schemas.openxmlformats.org/officeDocument/2006/relationships/hyperlink" Target="https://portal.3gpp.org/ngppapp/CreateTdoc.aspx?mode=view&amp;contributionUid=R5-212068" TargetMode="External" Id="R694d00e43d3545ad" /><Relationship Type="http://schemas.openxmlformats.org/officeDocument/2006/relationships/hyperlink" Target="https://portal.3gpp.org/desktopmodules/Specifications/SpecificationDetails.aspx?specificationId=3426" TargetMode="External" Id="R29d092cfc0fb4ee9" /><Relationship Type="http://schemas.openxmlformats.org/officeDocument/2006/relationships/hyperlink" Target="https://portal.3gpp.org/desktopmodules/Release/ReleaseDetails.aspx?releaseId=191" TargetMode="External" Id="R6079ca4baec741aa" /><Relationship Type="http://schemas.openxmlformats.org/officeDocument/2006/relationships/hyperlink" Target="https://portal.3gpp.org/ngppapp/CreateTdoc.aspx?mode=view&amp;contributionUid=RP-211018" TargetMode="External" Id="Rca1d3f6ca92045cc" /><Relationship Type="http://schemas.openxmlformats.org/officeDocument/2006/relationships/hyperlink" Target="https://portal.3gpp.org/ngppapp/CreateTdoc.aspx?mode=view&amp;contributionUid=R5-212078" TargetMode="External" Id="R242298215cd14a24" /><Relationship Type="http://schemas.openxmlformats.org/officeDocument/2006/relationships/hyperlink" Target="https://portal.3gpp.org/desktopmodules/Specifications/SpecificationDetails.aspx?specificationId=3387" TargetMode="External" Id="R41bb69e6de6e4f85" /><Relationship Type="http://schemas.openxmlformats.org/officeDocument/2006/relationships/hyperlink" Target="https://portal.3gpp.org/desktopmodules/Release/ReleaseDetails.aspx?releaseId=192" TargetMode="External" Id="R6ca0be9c213147be" /><Relationship Type="http://schemas.openxmlformats.org/officeDocument/2006/relationships/hyperlink" Target="https://portal.3gpp.org/ngppapp/CreateTdoc.aspx?mode=view&amp;contributionUid=RP-211018" TargetMode="External" Id="R5a135a60cf524f3d" /><Relationship Type="http://schemas.openxmlformats.org/officeDocument/2006/relationships/hyperlink" Target="https://portal.3gpp.org/ngppapp/CreateTdoc.aspx?mode=view&amp;contributionUid=R5-213358" TargetMode="External" Id="R829aecb28dcb48f4" /><Relationship Type="http://schemas.openxmlformats.org/officeDocument/2006/relationships/hyperlink" Target="https://portal.3gpp.org/desktopmodules/Specifications/SpecificationDetails.aspx?specificationId=3426" TargetMode="External" Id="R12773ef6fad942a2" /><Relationship Type="http://schemas.openxmlformats.org/officeDocument/2006/relationships/hyperlink" Target="https://portal.3gpp.org/desktopmodules/Release/ReleaseDetails.aspx?releaseId=191" TargetMode="External" Id="R6e0c614c27134644" /><Relationship Type="http://schemas.openxmlformats.org/officeDocument/2006/relationships/hyperlink" Target="https://portal.3gpp.org/ngppapp/CreateTdoc.aspx?mode=view&amp;contributionUid=RP-211018" TargetMode="External" Id="R339cb93ad66141b7" /><Relationship Type="http://schemas.openxmlformats.org/officeDocument/2006/relationships/hyperlink" Target="https://portal.3gpp.org/ngppapp/CreateTdoc.aspx?mode=view&amp;contributionUid=R5-214098" TargetMode="External" Id="R87d4e569a36d4a54" /><Relationship Type="http://schemas.openxmlformats.org/officeDocument/2006/relationships/hyperlink" Target="https://portal.3gpp.org/desktopmodules/Specifications/SpecificationDetails.aspx?specificationId=3426" TargetMode="External" Id="Re684ed8a033243c7" /><Relationship Type="http://schemas.openxmlformats.org/officeDocument/2006/relationships/hyperlink" Target="https://portal.3gpp.org/desktopmodules/Release/ReleaseDetails.aspx?releaseId=191" TargetMode="External" Id="Rb115db2912a54085" /><Relationship Type="http://schemas.openxmlformats.org/officeDocument/2006/relationships/hyperlink" Target="https://portal.3gpp.org/ngppapp/CreateTdoc.aspx?mode=view&amp;contributionUid=RP-211019" TargetMode="External" Id="Rbb405b453e6f4748" /><Relationship Type="http://schemas.openxmlformats.org/officeDocument/2006/relationships/hyperlink" Target="https://portal.3gpp.org/ngppapp/CreateTdoc.aspx?mode=view&amp;contributionUid=R5-212612" TargetMode="External" Id="R176c0fbafd7a4186" /><Relationship Type="http://schemas.openxmlformats.org/officeDocument/2006/relationships/hyperlink" Target="https://portal.3gpp.org/desktopmodules/Specifications/SpecificationDetails.aspx?specificationId=3388" TargetMode="External" Id="Ra3818a430751492a" /><Relationship Type="http://schemas.openxmlformats.org/officeDocument/2006/relationships/hyperlink" Target="https://portal.3gpp.org/desktopmodules/Release/ReleaseDetails.aspx?releaseId=191" TargetMode="External" Id="Ra3eb3fb915ee4749" /><Relationship Type="http://schemas.openxmlformats.org/officeDocument/2006/relationships/hyperlink" Target="https://portal.3gpp.org/ngppapp/CreateTdoc.aspx?mode=view&amp;contributionUid=RP-211019" TargetMode="External" Id="Rb92e818ff2494c7d" /><Relationship Type="http://schemas.openxmlformats.org/officeDocument/2006/relationships/hyperlink" Target="https://portal.3gpp.org/ngppapp/CreateTdoc.aspx?mode=view&amp;contributionUid=R5-212613" TargetMode="External" Id="Rf583abfe514647fb" /><Relationship Type="http://schemas.openxmlformats.org/officeDocument/2006/relationships/hyperlink" Target="https://portal.3gpp.org/desktopmodules/Specifications/SpecificationDetails.aspx?specificationId=3388" TargetMode="External" Id="R8de844eb7a1c475c" /><Relationship Type="http://schemas.openxmlformats.org/officeDocument/2006/relationships/hyperlink" Target="https://portal.3gpp.org/desktopmodules/Release/ReleaseDetails.aspx?releaseId=191" TargetMode="External" Id="R7f26115aff9e4eaa" /><Relationship Type="http://schemas.openxmlformats.org/officeDocument/2006/relationships/hyperlink" Target="https://portal.3gpp.org/ngppapp/CreateTdoc.aspx?mode=view&amp;contributionUid=RP-211019" TargetMode="External" Id="Rea9b00cd05114eef" /><Relationship Type="http://schemas.openxmlformats.org/officeDocument/2006/relationships/hyperlink" Target="https://portal.3gpp.org/ngppapp/CreateTdoc.aspx?mode=view&amp;contributionUid=R5-212910" TargetMode="External" Id="R3a1bba29b4dc4909" /><Relationship Type="http://schemas.openxmlformats.org/officeDocument/2006/relationships/hyperlink" Target="https://portal.3gpp.org/desktopmodules/Specifications/SpecificationDetails.aspx?specificationId=3388" TargetMode="External" Id="R8088efb59619425a" /><Relationship Type="http://schemas.openxmlformats.org/officeDocument/2006/relationships/hyperlink" Target="https://portal.3gpp.org/desktopmodules/Release/ReleaseDetails.aspx?releaseId=191" TargetMode="External" Id="R883efb6620124bab" /><Relationship Type="http://schemas.openxmlformats.org/officeDocument/2006/relationships/hyperlink" Target="https://portal.3gpp.org/ngppapp/CreateTdoc.aspx?mode=view&amp;contributionUid=RP-211019" TargetMode="External" Id="R77563ec0e6124482" /><Relationship Type="http://schemas.openxmlformats.org/officeDocument/2006/relationships/hyperlink" Target="https://portal.3gpp.org/ngppapp/CreateTdoc.aspx?mode=view&amp;contributionUid=R5-212911" TargetMode="External" Id="R410f58ae643c4439" /><Relationship Type="http://schemas.openxmlformats.org/officeDocument/2006/relationships/hyperlink" Target="https://portal.3gpp.org/desktopmodules/Specifications/SpecificationDetails.aspx?specificationId=3388" TargetMode="External" Id="R8fa4bf69f3c2432d" /><Relationship Type="http://schemas.openxmlformats.org/officeDocument/2006/relationships/hyperlink" Target="https://portal.3gpp.org/desktopmodules/Release/ReleaseDetails.aspx?releaseId=191" TargetMode="External" Id="R82325977cfc54703" /><Relationship Type="http://schemas.openxmlformats.org/officeDocument/2006/relationships/hyperlink" Target="https://portal.3gpp.org/ngppapp/CreateTdoc.aspx?mode=view&amp;contributionUid=RP-211020" TargetMode="External" Id="Ra00b83951a934927" /><Relationship Type="http://schemas.openxmlformats.org/officeDocument/2006/relationships/hyperlink" Target="https://portal.3gpp.org/ngppapp/CreateTdoc.aspx?mode=view&amp;contributionUid=R5-212063" TargetMode="External" Id="R668e15b2e2de42d9" /><Relationship Type="http://schemas.openxmlformats.org/officeDocument/2006/relationships/hyperlink" Target="https://portal.3gpp.org/desktopmodules/Specifications/SpecificationDetails.aspx?specificationId=3426" TargetMode="External" Id="R28fbd9a41a764670" /><Relationship Type="http://schemas.openxmlformats.org/officeDocument/2006/relationships/hyperlink" Target="https://portal.3gpp.org/desktopmodules/Release/ReleaseDetails.aspx?releaseId=191" TargetMode="External" Id="R448964edae2a4e5e" /><Relationship Type="http://schemas.openxmlformats.org/officeDocument/2006/relationships/hyperlink" Target="https://portal.3gpp.org/ngppapp/CreateTdoc.aspx?mode=view&amp;contributionUid=RP-211020" TargetMode="External" Id="Rfe678a191cad4554" /><Relationship Type="http://schemas.openxmlformats.org/officeDocument/2006/relationships/hyperlink" Target="https://portal.3gpp.org/ngppapp/CreateTdoc.aspx?mode=view&amp;contributionUid=R5-212064" TargetMode="External" Id="R3d779341fea94426" /><Relationship Type="http://schemas.openxmlformats.org/officeDocument/2006/relationships/hyperlink" Target="https://portal.3gpp.org/desktopmodules/Specifications/SpecificationDetails.aspx?specificationId=3426" TargetMode="External" Id="R174752552b4e4560" /><Relationship Type="http://schemas.openxmlformats.org/officeDocument/2006/relationships/hyperlink" Target="https://portal.3gpp.org/desktopmodules/Release/ReleaseDetails.aspx?releaseId=191" TargetMode="External" Id="R2c55373951b243a7" /><Relationship Type="http://schemas.openxmlformats.org/officeDocument/2006/relationships/hyperlink" Target="https://portal.3gpp.org/ngppapp/CreateTdoc.aspx?mode=view&amp;contributionUid=RP-211020" TargetMode="External" Id="R62852470735c42cc" /><Relationship Type="http://schemas.openxmlformats.org/officeDocument/2006/relationships/hyperlink" Target="https://portal.3gpp.org/ngppapp/CreateTdoc.aspx?mode=view&amp;contributionUid=R5-214011" TargetMode="External" Id="R6640a7770e0c416d" /><Relationship Type="http://schemas.openxmlformats.org/officeDocument/2006/relationships/hyperlink" Target="https://portal.3gpp.org/desktopmodules/Specifications/SpecificationDetails.aspx?specificationId=3385" TargetMode="External" Id="R6d7efe0fd56a447a" /><Relationship Type="http://schemas.openxmlformats.org/officeDocument/2006/relationships/hyperlink" Target="https://portal.3gpp.org/desktopmodules/Release/ReleaseDetails.aspx?releaseId=191" TargetMode="External" Id="R53453680ecd94a0e" /><Relationship Type="http://schemas.openxmlformats.org/officeDocument/2006/relationships/hyperlink" Target="https://portal.3gpp.org/ngppapp/CreateTdoc.aspx?mode=view&amp;contributionUid=RP-211020" TargetMode="External" Id="R3fbaae4e0a504bbd" /><Relationship Type="http://schemas.openxmlformats.org/officeDocument/2006/relationships/hyperlink" Target="https://portal.3gpp.org/ngppapp/CreateTdoc.aspx?mode=view&amp;contributionUid=R5-214012" TargetMode="External" Id="R7dfd4b899710456a" /><Relationship Type="http://schemas.openxmlformats.org/officeDocument/2006/relationships/hyperlink" Target="https://portal.3gpp.org/desktopmodules/Specifications/SpecificationDetails.aspx?specificationId=3426" TargetMode="External" Id="R049b373bdc384004" /><Relationship Type="http://schemas.openxmlformats.org/officeDocument/2006/relationships/hyperlink" Target="https://portal.3gpp.org/desktopmodules/Release/ReleaseDetails.aspx?releaseId=191" TargetMode="External" Id="Rab7bf105584c4fad" /><Relationship Type="http://schemas.openxmlformats.org/officeDocument/2006/relationships/hyperlink" Target="https://portal.3gpp.org/ngppapp/CreateTdoc.aspx?mode=view&amp;contributionUid=RP-211021" TargetMode="External" Id="Rdead26e207d148ee" /><Relationship Type="http://schemas.openxmlformats.org/officeDocument/2006/relationships/hyperlink" Target="https://portal.3gpp.org/ngppapp/CreateTdoc.aspx?mode=view&amp;contributionUid=R5-212672" TargetMode="External" Id="R408f7afe44da4f8d" /><Relationship Type="http://schemas.openxmlformats.org/officeDocument/2006/relationships/hyperlink" Target="https://portal.3gpp.org/desktopmodules/Specifications/SpecificationDetails.aspx?specificationId=2469" TargetMode="External" Id="R38257de296044d68" /><Relationship Type="http://schemas.openxmlformats.org/officeDocument/2006/relationships/hyperlink" Target="https://portal.3gpp.org/desktopmodules/Release/ReleaseDetails.aspx?releaseId=191" TargetMode="External" Id="R6d5d177c569f4e75" /><Relationship Type="http://schemas.openxmlformats.org/officeDocument/2006/relationships/hyperlink" Target="https://portal.3gpp.org/ngppapp/CreateTdoc.aspx?mode=view&amp;contributionUid=RP-211021" TargetMode="External" Id="R74793f7c2873480b" /><Relationship Type="http://schemas.openxmlformats.org/officeDocument/2006/relationships/hyperlink" Target="https://portal.3gpp.org/ngppapp/CreateTdoc.aspx?mode=view&amp;contributionUid=R5-212673" TargetMode="External" Id="Ra03337fabdd549bf" /><Relationship Type="http://schemas.openxmlformats.org/officeDocument/2006/relationships/hyperlink" Target="https://portal.3gpp.org/desktopmodules/Specifications/SpecificationDetails.aspx?specificationId=2469" TargetMode="External" Id="R4f74721fb6f241bb" /><Relationship Type="http://schemas.openxmlformats.org/officeDocument/2006/relationships/hyperlink" Target="https://portal.3gpp.org/desktopmodules/Release/ReleaseDetails.aspx?releaseId=191" TargetMode="External" Id="Rb5bda27a26544075" /><Relationship Type="http://schemas.openxmlformats.org/officeDocument/2006/relationships/hyperlink" Target="https://portal.3gpp.org/ngppapp/CreateTdoc.aspx?mode=view&amp;contributionUid=RP-211021" TargetMode="External" Id="Rf6ecb246fa634c51" /><Relationship Type="http://schemas.openxmlformats.org/officeDocument/2006/relationships/hyperlink" Target="https://portal.3gpp.org/ngppapp/CreateTdoc.aspx?mode=view&amp;contributionUid=R5-214013" TargetMode="External" Id="Ra44ccf9744a8483e" /><Relationship Type="http://schemas.openxmlformats.org/officeDocument/2006/relationships/hyperlink" Target="https://portal.3gpp.org/desktopmodules/Specifications/SpecificationDetails.aspx?specificationId=2467" TargetMode="External" Id="Rf755b205c9f34cf6" /><Relationship Type="http://schemas.openxmlformats.org/officeDocument/2006/relationships/hyperlink" Target="https://portal.3gpp.org/desktopmodules/Release/ReleaseDetails.aspx?releaseId=191" TargetMode="External" Id="Rdd438847c47d48d2" /><Relationship Type="http://schemas.openxmlformats.org/officeDocument/2006/relationships/hyperlink" Target="https://portal.3gpp.org/ngppapp/CreateTdoc.aspx?mode=view&amp;contributionUid=RP-211021" TargetMode="External" Id="R7abab1e4c47d4929" /><Relationship Type="http://schemas.openxmlformats.org/officeDocument/2006/relationships/hyperlink" Target="https://portal.3gpp.org/ngppapp/CreateTdoc.aspx?mode=view&amp;contributionUid=R5-214014" TargetMode="External" Id="R48e2eafe575943b9" /><Relationship Type="http://schemas.openxmlformats.org/officeDocument/2006/relationships/hyperlink" Target="https://portal.3gpp.org/desktopmodules/Specifications/SpecificationDetails.aspx?specificationId=2469" TargetMode="External" Id="R68633c44b1e14706" /><Relationship Type="http://schemas.openxmlformats.org/officeDocument/2006/relationships/hyperlink" Target="https://portal.3gpp.org/desktopmodules/Release/ReleaseDetails.aspx?releaseId=191" TargetMode="External" Id="Rfb3c09ae098d459a" /><Relationship Type="http://schemas.openxmlformats.org/officeDocument/2006/relationships/hyperlink" Target="https://portal.3gpp.org/ngppapp/CreateTdoc.aspx?mode=view&amp;contributionUid=RP-211021" TargetMode="External" Id="Rad4215bde5a24d2c" /><Relationship Type="http://schemas.openxmlformats.org/officeDocument/2006/relationships/hyperlink" Target="https://portal.3gpp.org/ngppapp/CreateTdoc.aspx?mode=view&amp;contributionUid=R5-214015" TargetMode="External" Id="R0c6150634c564df2" /><Relationship Type="http://schemas.openxmlformats.org/officeDocument/2006/relationships/hyperlink" Target="https://portal.3gpp.org/desktopmodules/Specifications/SpecificationDetails.aspx?specificationId=2469" TargetMode="External" Id="R68179c5c4b42407a" /><Relationship Type="http://schemas.openxmlformats.org/officeDocument/2006/relationships/hyperlink" Target="https://portal.3gpp.org/desktopmodules/Release/ReleaseDetails.aspx?releaseId=191" TargetMode="External" Id="Rb850fb529ff24ad9" /><Relationship Type="http://schemas.openxmlformats.org/officeDocument/2006/relationships/hyperlink" Target="https://portal.3gpp.org/ngppapp/CreateTdoc.aspx?mode=view&amp;contributionUid=RP-211022" TargetMode="External" Id="Rcffb814c99e94cd4" /><Relationship Type="http://schemas.openxmlformats.org/officeDocument/2006/relationships/hyperlink" Target="https://portal.3gpp.org/ngppapp/CreateTdoc.aspx?mode=view&amp;contributionUid=R5-212630" TargetMode="External" Id="Rda89136c8e734cc3" /><Relationship Type="http://schemas.openxmlformats.org/officeDocument/2006/relationships/hyperlink" Target="https://portal.3gpp.org/desktopmodules/Specifications/SpecificationDetails.aspx?specificationId=2469" TargetMode="External" Id="R462221609741464a" /><Relationship Type="http://schemas.openxmlformats.org/officeDocument/2006/relationships/hyperlink" Target="https://portal.3gpp.org/desktopmodules/Release/ReleaseDetails.aspx?releaseId=191" TargetMode="External" Id="Rf10bf828434a42dc" /><Relationship Type="http://schemas.openxmlformats.org/officeDocument/2006/relationships/hyperlink" Target="https://portal.3gpp.org/ngppapp/CreateTdoc.aspx?mode=view&amp;contributionUid=RP-211023" TargetMode="External" Id="Rad8979f91d884c60" /><Relationship Type="http://schemas.openxmlformats.org/officeDocument/2006/relationships/hyperlink" Target="https://portal.3gpp.org/ngppapp/CreateTdoc.aspx?mode=view&amp;contributionUid=R5-212946" TargetMode="External" Id="R54bdeb2e706a4a65" /><Relationship Type="http://schemas.openxmlformats.org/officeDocument/2006/relationships/hyperlink" Target="https://portal.3gpp.org/desktopmodules/Specifications/SpecificationDetails.aspx?specificationId=3384" TargetMode="External" Id="Rd560b1b7e03b440c" /><Relationship Type="http://schemas.openxmlformats.org/officeDocument/2006/relationships/hyperlink" Target="https://portal.3gpp.org/desktopmodules/Release/ReleaseDetails.aspx?releaseId=192" TargetMode="External" Id="R4b5f108d61d9477b" /><Relationship Type="http://schemas.openxmlformats.org/officeDocument/2006/relationships/hyperlink" Target="https://portal.3gpp.org/ngppapp/CreateTdoc.aspx?mode=view&amp;contributionUid=RP-211023" TargetMode="External" Id="R4459be383454475f" /><Relationship Type="http://schemas.openxmlformats.org/officeDocument/2006/relationships/hyperlink" Target="https://portal.3gpp.org/ngppapp/CreateTdoc.aspx?mode=view&amp;contributionUid=R5-212947" TargetMode="External" Id="R5f12b9b9545f4f07" /><Relationship Type="http://schemas.openxmlformats.org/officeDocument/2006/relationships/hyperlink" Target="https://portal.3gpp.org/desktopmodules/Specifications/SpecificationDetails.aspx?specificationId=3392" TargetMode="External" Id="R18a1042f60c54a04" /><Relationship Type="http://schemas.openxmlformats.org/officeDocument/2006/relationships/hyperlink" Target="https://portal.3gpp.org/desktopmodules/Release/ReleaseDetails.aspx?releaseId=192" TargetMode="External" Id="R8825188516544ae9" /><Relationship Type="http://schemas.openxmlformats.org/officeDocument/2006/relationships/hyperlink" Target="https://portal.3gpp.org/ngppapp/CreateTdoc.aspx?mode=view&amp;contributionUid=RP-211023" TargetMode="External" Id="Raf328fad8cb8486b" /><Relationship Type="http://schemas.openxmlformats.org/officeDocument/2006/relationships/hyperlink" Target="https://portal.3gpp.org/ngppapp/CreateTdoc.aspx?mode=view&amp;contributionUid=R5-212948" TargetMode="External" Id="R87960e2d445c4641" /><Relationship Type="http://schemas.openxmlformats.org/officeDocument/2006/relationships/hyperlink" Target="https://portal.3gpp.org/desktopmodules/Specifications/SpecificationDetails.aspx?specificationId=3387" TargetMode="External" Id="R94b409d72a264729" /><Relationship Type="http://schemas.openxmlformats.org/officeDocument/2006/relationships/hyperlink" Target="https://portal.3gpp.org/desktopmodules/Release/ReleaseDetails.aspx?releaseId=192" TargetMode="External" Id="R672737a7cf164f5a" /><Relationship Type="http://schemas.openxmlformats.org/officeDocument/2006/relationships/hyperlink" Target="https://portal.3gpp.org/ngppapp/CreateTdoc.aspx?mode=view&amp;contributionUid=RP-211023" TargetMode="External" Id="R638aaa582421441f" /><Relationship Type="http://schemas.openxmlformats.org/officeDocument/2006/relationships/hyperlink" Target="https://portal.3gpp.org/ngppapp/CreateTdoc.aspx?mode=view&amp;contributionUid=R5-213191" TargetMode="External" Id="R0e1fae221b424439" /><Relationship Type="http://schemas.openxmlformats.org/officeDocument/2006/relationships/hyperlink" Target="https://portal.3gpp.org/desktopmodules/Specifications/SpecificationDetails.aspx?specificationId=3392" TargetMode="External" Id="R09986f9a4e7e4036" /><Relationship Type="http://schemas.openxmlformats.org/officeDocument/2006/relationships/hyperlink" Target="https://portal.3gpp.org/desktopmodules/Release/ReleaseDetails.aspx?releaseId=192" TargetMode="External" Id="Reccdc462b8f74593" /><Relationship Type="http://schemas.openxmlformats.org/officeDocument/2006/relationships/hyperlink" Target="https://portal.3gpp.org/ngppapp/CreateTdoc.aspx?mode=view&amp;contributionUid=RP-211023" TargetMode="External" Id="R3763a1eb8b1048c3" /><Relationship Type="http://schemas.openxmlformats.org/officeDocument/2006/relationships/hyperlink" Target="https://portal.3gpp.org/ngppapp/CreateTdoc.aspx?mode=view&amp;contributionUid=R5-213637" TargetMode="External" Id="R9cda0d89a1794f1e" /><Relationship Type="http://schemas.openxmlformats.org/officeDocument/2006/relationships/hyperlink" Target="https://portal.3gpp.org/desktopmodules/Specifications/SpecificationDetails.aspx?specificationId=3378" TargetMode="External" Id="R6707097d44ef4fb3" /><Relationship Type="http://schemas.openxmlformats.org/officeDocument/2006/relationships/hyperlink" Target="https://portal.3gpp.org/desktopmodules/Release/ReleaseDetails.aspx?releaseId=191" TargetMode="External" Id="R181efb6293224688" /><Relationship Type="http://schemas.openxmlformats.org/officeDocument/2006/relationships/hyperlink" Target="https://portal.3gpp.org/ngppapp/CreateTdoc.aspx?mode=view&amp;contributionUid=RP-211023" TargetMode="External" Id="R09954c2a6a544340" /><Relationship Type="http://schemas.openxmlformats.org/officeDocument/2006/relationships/hyperlink" Target="https://portal.3gpp.org/ngppapp/CreateTdoc.aspx?mode=view&amp;contributionUid=R5-213672" TargetMode="External" Id="R601d59d534bd4049" /><Relationship Type="http://schemas.openxmlformats.org/officeDocument/2006/relationships/hyperlink" Target="https://portal.3gpp.org/desktopmodules/Specifications/SpecificationDetails.aspx?specificationId=3377" TargetMode="External" Id="Rea5841d4196b473b" /><Relationship Type="http://schemas.openxmlformats.org/officeDocument/2006/relationships/hyperlink" Target="https://portal.3gpp.org/desktopmodules/Release/ReleaseDetails.aspx?releaseId=191" TargetMode="External" Id="Rb6607cc43de04b58" /><Relationship Type="http://schemas.openxmlformats.org/officeDocument/2006/relationships/hyperlink" Target="https://portal.3gpp.org/ngppapp/CreateTdoc.aspx?mode=view&amp;contributionUid=RP-211023" TargetMode="External" Id="R703561d49d8d4f41" /><Relationship Type="http://schemas.openxmlformats.org/officeDocument/2006/relationships/hyperlink" Target="https://portal.3gpp.org/ngppapp/CreateTdoc.aspx?mode=view&amp;contributionUid=R5-214016" TargetMode="External" Id="Ra4d2e5a1a0e14f8d" /><Relationship Type="http://schemas.openxmlformats.org/officeDocument/2006/relationships/hyperlink" Target="https://portal.3gpp.org/desktopmodules/Specifications/SpecificationDetails.aspx?specificationId=3426" TargetMode="External" Id="R16fbe977ebd84995" /><Relationship Type="http://schemas.openxmlformats.org/officeDocument/2006/relationships/hyperlink" Target="https://portal.3gpp.org/desktopmodules/Release/ReleaseDetails.aspx?releaseId=191" TargetMode="External" Id="Rfb57008203e74e50" /><Relationship Type="http://schemas.openxmlformats.org/officeDocument/2006/relationships/hyperlink" Target="https://portal.3gpp.org/ngppapp/CreateTdoc.aspx?mode=view&amp;contributionUid=RP-211023" TargetMode="External" Id="R003cec2d25bf4d24" /><Relationship Type="http://schemas.openxmlformats.org/officeDocument/2006/relationships/hyperlink" Target="https://portal.3gpp.org/ngppapp/CreateTdoc.aspx?mode=view&amp;contributionUid=R5-214099" TargetMode="External" Id="Rdbdf369db7bc4db2" /><Relationship Type="http://schemas.openxmlformats.org/officeDocument/2006/relationships/hyperlink" Target="https://portal.3gpp.org/desktopmodules/Specifications/SpecificationDetails.aspx?specificationId=3426" TargetMode="External" Id="Rc45f72dc1f9b4cfd" /><Relationship Type="http://schemas.openxmlformats.org/officeDocument/2006/relationships/hyperlink" Target="https://portal.3gpp.org/desktopmodules/Release/ReleaseDetails.aspx?releaseId=191" TargetMode="External" Id="R809a7fd7244a4291" /><Relationship Type="http://schemas.openxmlformats.org/officeDocument/2006/relationships/hyperlink" Target="https://portal.3gpp.org/ngppapp/CreateTdoc.aspx?mode=view&amp;contributionUid=RP-211023" TargetMode="External" Id="Ra3cda2ac82c245fc" /><Relationship Type="http://schemas.openxmlformats.org/officeDocument/2006/relationships/hyperlink" Target="https://portal.3gpp.org/ngppapp/CreateTdoc.aspx?mode=view&amp;contributionUid=R5-214100" TargetMode="External" Id="R3e49f30310114848" /><Relationship Type="http://schemas.openxmlformats.org/officeDocument/2006/relationships/hyperlink" Target="https://portal.3gpp.org/desktopmodules/Specifications/SpecificationDetails.aspx?specificationId=3426" TargetMode="External" Id="R3b19ce90ee0e4022" /><Relationship Type="http://schemas.openxmlformats.org/officeDocument/2006/relationships/hyperlink" Target="https://portal.3gpp.org/desktopmodules/Release/ReleaseDetails.aspx?releaseId=191" TargetMode="External" Id="Rb61684763f1f4700" /><Relationship Type="http://schemas.openxmlformats.org/officeDocument/2006/relationships/hyperlink" Target="https://portal.3gpp.org/ngppapp/CreateTdoc.aspx?mode=view&amp;contributionUid=RP-211023" TargetMode="External" Id="R9a33954496a849a2" /><Relationship Type="http://schemas.openxmlformats.org/officeDocument/2006/relationships/hyperlink" Target="https://portal.3gpp.org/ngppapp/CreateTdoc.aspx?mode=view&amp;contributionUid=R5-214101" TargetMode="External" Id="R1cc431f993ed4206" /><Relationship Type="http://schemas.openxmlformats.org/officeDocument/2006/relationships/hyperlink" Target="https://portal.3gpp.org/desktopmodules/Specifications/SpecificationDetails.aspx?specificationId=3426" TargetMode="External" Id="R26f0d420be8d4f94" /><Relationship Type="http://schemas.openxmlformats.org/officeDocument/2006/relationships/hyperlink" Target="https://portal.3gpp.org/desktopmodules/Release/ReleaseDetails.aspx?releaseId=191" TargetMode="External" Id="Rb166cd0d27eb4c92" /><Relationship Type="http://schemas.openxmlformats.org/officeDocument/2006/relationships/hyperlink" Target="https://portal.3gpp.org/ngppapp/CreateTdoc.aspx?mode=view&amp;contributionUid=RP-211023" TargetMode="External" Id="Ra263aae0328e4ce3" /><Relationship Type="http://schemas.openxmlformats.org/officeDocument/2006/relationships/hyperlink" Target="https://portal.3gpp.org/ngppapp/CreateTdoc.aspx?mode=view&amp;contributionUid=R5-214102" TargetMode="External" Id="R4028b7a03d274aee" /><Relationship Type="http://schemas.openxmlformats.org/officeDocument/2006/relationships/hyperlink" Target="https://portal.3gpp.org/desktopmodules/Specifications/SpecificationDetails.aspx?specificationId=3426" TargetMode="External" Id="Ra501507989e247dc" /><Relationship Type="http://schemas.openxmlformats.org/officeDocument/2006/relationships/hyperlink" Target="https://portal.3gpp.org/desktopmodules/Release/ReleaseDetails.aspx?releaseId=191" TargetMode="External" Id="R90f9939d63c441bd" /><Relationship Type="http://schemas.openxmlformats.org/officeDocument/2006/relationships/hyperlink" Target="https://portal.3gpp.org/ngppapp/CreateTdoc.aspx?mode=view&amp;contributionUid=RP-211023" TargetMode="External" Id="R463cfe453fff4fe8" /><Relationship Type="http://schemas.openxmlformats.org/officeDocument/2006/relationships/hyperlink" Target="https://portal.3gpp.org/ngppapp/CreateTdoc.aspx?mode=view&amp;contributionUid=R5-214103" TargetMode="External" Id="R3da6f9886fc443c3" /><Relationship Type="http://schemas.openxmlformats.org/officeDocument/2006/relationships/hyperlink" Target="https://portal.3gpp.org/desktopmodules/Specifications/SpecificationDetails.aspx?specificationId=3426" TargetMode="External" Id="Re13642b3cad84bc1" /><Relationship Type="http://schemas.openxmlformats.org/officeDocument/2006/relationships/hyperlink" Target="https://portal.3gpp.org/desktopmodules/Release/ReleaseDetails.aspx?releaseId=191" TargetMode="External" Id="R5cde1f2e638745ef" /><Relationship Type="http://schemas.openxmlformats.org/officeDocument/2006/relationships/hyperlink" Target="https://portal.3gpp.org/ngppapp/CreateTdoc.aspx?mode=view&amp;contributionUid=RP-211024" TargetMode="External" Id="R702a762a4fd44466" /><Relationship Type="http://schemas.openxmlformats.org/officeDocument/2006/relationships/hyperlink" Target="https://portal.3gpp.org/ngppapp/CreateTdoc.aspx?mode=view&amp;contributionUid=R5-213638" TargetMode="External" Id="R732bc6433aad462c" /><Relationship Type="http://schemas.openxmlformats.org/officeDocument/2006/relationships/hyperlink" Target="https://portal.3gpp.org/desktopmodules/Specifications/SpecificationDetails.aspx?specificationId=2605" TargetMode="External" Id="R8d6bb30a09084b7c" /><Relationship Type="http://schemas.openxmlformats.org/officeDocument/2006/relationships/hyperlink" Target="https://portal.3gpp.org/desktopmodules/Release/ReleaseDetails.aspx?releaseId=191" TargetMode="External" Id="Rf77723f6d2334043" /><Relationship Type="http://schemas.openxmlformats.org/officeDocument/2006/relationships/hyperlink" Target="https://portal.3gpp.org/ngppapp/CreateTdoc.aspx?mode=view&amp;contributionUid=RP-211024" TargetMode="External" Id="Ra3e4f8e3678046d1" /><Relationship Type="http://schemas.openxmlformats.org/officeDocument/2006/relationships/hyperlink" Target="https://portal.3gpp.org/ngppapp/CreateTdoc.aspx?mode=view&amp;contributionUid=R5-213639" TargetMode="External" Id="Rdc6087bacc9c4f0d" /><Relationship Type="http://schemas.openxmlformats.org/officeDocument/2006/relationships/hyperlink" Target="https://portal.3gpp.org/desktopmodules/Specifications/SpecificationDetails.aspx?specificationId=2605" TargetMode="External" Id="R478877fb29014d17" /><Relationship Type="http://schemas.openxmlformats.org/officeDocument/2006/relationships/hyperlink" Target="https://portal.3gpp.org/desktopmodules/Release/ReleaseDetails.aspx?releaseId=191" TargetMode="External" Id="Rd1fe01d71b46447e" /><Relationship Type="http://schemas.openxmlformats.org/officeDocument/2006/relationships/hyperlink" Target="https://portal.3gpp.org/ngppapp/CreateTdoc.aspx?mode=view&amp;contributionUid=RP-211024" TargetMode="External" Id="Ra2d71739ff6249cd" /><Relationship Type="http://schemas.openxmlformats.org/officeDocument/2006/relationships/hyperlink" Target="https://portal.3gpp.org/ngppapp/CreateTdoc.aspx?mode=view&amp;contributionUid=R5-213640" TargetMode="External" Id="R50c82482889e4ac7" /><Relationship Type="http://schemas.openxmlformats.org/officeDocument/2006/relationships/hyperlink" Target="https://portal.3gpp.org/desktopmodules/Specifications/SpecificationDetails.aspx?specificationId=2606" TargetMode="External" Id="R4e71f832eaeb4744" /><Relationship Type="http://schemas.openxmlformats.org/officeDocument/2006/relationships/hyperlink" Target="https://portal.3gpp.org/desktopmodules/Release/ReleaseDetails.aspx?releaseId=191" TargetMode="External" Id="Rde0007160266468f" /><Relationship Type="http://schemas.openxmlformats.org/officeDocument/2006/relationships/hyperlink" Target="https://portal.3gpp.org/ngppapp/CreateTdoc.aspx?mode=view&amp;contributionUid=RP-211024" TargetMode="External" Id="R81cb8cf00d1a4064" /><Relationship Type="http://schemas.openxmlformats.org/officeDocument/2006/relationships/hyperlink" Target="https://portal.3gpp.org/ngppapp/CreateTdoc.aspx?mode=view&amp;contributionUid=R5-213641" TargetMode="External" Id="Ra047ff356f3741f6" /><Relationship Type="http://schemas.openxmlformats.org/officeDocument/2006/relationships/hyperlink" Target="https://portal.3gpp.org/desktopmodules/Specifications/SpecificationDetails.aspx?specificationId=2606" TargetMode="External" Id="R67bfa10f101e491e" /><Relationship Type="http://schemas.openxmlformats.org/officeDocument/2006/relationships/hyperlink" Target="https://portal.3gpp.org/desktopmodules/Release/ReleaseDetails.aspx?releaseId=191" TargetMode="External" Id="R6db015b9a2e94ff8" /><Relationship Type="http://schemas.openxmlformats.org/officeDocument/2006/relationships/hyperlink" Target="https://portal.3gpp.org/ngppapp/CreateTdoc.aspx?mode=view&amp;contributionUid=RP-211025" TargetMode="External" Id="R4cb10d5dbaad4939" /><Relationship Type="http://schemas.openxmlformats.org/officeDocument/2006/relationships/hyperlink" Target="https://portal.3gpp.org/ngppapp/CreateTdoc.aspx?mode=view&amp;contributionUid=R5-212225" TargetMode="External" Id="Rbeb3d07d06694994" /><Relationship Type="http://schemas.openxmlformats.org/officeDocument/2006/relationships/hyperlink" Target="https://portal.3gpp.org/desktopmodules/Specifications/SpecificationDetails.aspx?specificationId=3385" TargetMode="External" Id="Rd0ba52ffe0084d1f" /><Relationship Type="http://schemas.openxmlformats.org/officeDocument/2006/relationships/hyperlink" Target="https://portal.3gpp.org/desktopmodules/Release/ReleaseDetails.aspx?releaseId=191" TargetMode="External" Id="R0ae7c1119e434423" /><Relationship Type="http://schemas.openxmlformats.org/officeDocument/2006/relationships/hyperlink" Target="https://portal.3gpp.org/ngppapp/CreateTdoc.aspx?mode=view&amp;contributionUid=RP-211025" TargetMode="External" Id="R5d001e77138c4b1a" /><Relationship Type="http://schemas.openxmlformats.org/officeDocument/2006/relationships/hyperlink" Target="https://portal.3gpp.org/ngppapp/CreateTdoc.aspx?mode=view&amp;contributionUid=R5-212226" TargetMode="External" Id="Rc53f87d8dd1e4ebb" /><Relationship Type="http://schemas.openxmlformats.org/officeDocument/2006/relationships/hyperlink" Target="https://portal.3gpp.org/desktopmodules/Specifications/SpecificationDetails.aspx?specificationId=3385" TargetMode="External" Id="R52c4299cf1c54d57" /><Relationship Type="http://schemas.openxmlformats.org/officeDocument/2006/relationships/hyperlink" Target="https://portal.3gpp.org/desktopmodules/Release/ReleaseDetails.aspx?releaseId=191" TargetMode="External" Id="R1cfa0eec20cf477b" /><Relationship Type="http://schemas.openxmlformats.org/officeDocument/2006/relationships/hyperlink" Target="https://portal.3gpp.org/ngppapp/CreateTdoc.aspx?mode=view&amp;contributionUid=RP-211025" TargetMode="External" Id="Rdb176fed8e3b4872" /><Relationship Type="http://schemas.openxmlformats.org/officeDocument/2006/relationships/hyperlink" Target="https://portal.3gpp.org/ngppapp/CreateTdoc.aspx?mode=view&amp;contributionUid=R5-212227" TargetMode="External" Id="Re50a5ba5ce2e4cfe" /><Relationship Type="http://schemas.openxmlformats.org/officeDocument/2006/relationships/hyperlink" Target="https://portal.3gpp.org/desktopmodules/Specifications/SpecificationDetails.aspx?specificationId=3385" TargetMode="External" Id="R63e5bfdbb2e147c2" /><Relationship Type="http://schemas.openxmlformats.org/officeDocument/2006/relationships/hyperlink" Target="https://portal.3gpp.org/desktopmodules/Release/ReleaseDetails.aspx?releaseId=191" TargetMode="External" Id="R981e0cf93e384177" /><Relationship Type="http://schemas.openxmlformats.org/officeDocument/2006/relationships/hyperlink" Target="https://portal.3gpp.org/ngppapp/CreateTdoc.aspx?mode=view&amp;contributionUid=RP-211025" TargetMode="External" Id="R3d855a971e654ed5" /><Relationship Type="http://schemas.openxmlformats.org/officeDocument/2006/relationships/hyperlink" Target="https://portal.3gpp.org/ngppapp/CreateTdoc.aspx?mode=view&amp;contributionUid=R5-212229" TargetMode="External" Id="R29321d2e054848cc" /><Relationship Type="http://schemas.openxmlformats.org/officeDocument/2006/relationships/hyperlink" Target="https://portal.3gpp.org/desktopmodules/Specifications/SpecificationDetails.aspx?specificationId=3385" TargetMode="External" Id="Rc8ada90b64dc4b5d" /><Relationship Type="http://schemas.openxmlformats.org/officeDocument/2006/relationships/hyperlink" Target="https://portal.3gpp.org/desktopmodules/Release/ReleaseDetails.aspx?releaseId=191" TargetMode="External" Id="R10bec99f235c42e2" /><Relationship Type="http://schemas.openxmlformats.org/officeDocument/2006/relationships/hyperlink" Target="https://portal.3gpp.org/ngppapp/CreateTdoc.aspx?mode=view&amp;contributionUid=RP-211025" TargetMode="External" Id="R604689d0db534ed2" /><Relationship Type="http://schemas.openxmlformats.org/officeDocument/2006/relationships/hyperlink" Target="https://portal.3gpp.org/ngppapp/CreateTdoc.aspx?mode=view&amp;contributionUid=R5-212230" TargetMode="External" Id="Reef3aeefa50343fd" /><Relationship Type="http://schemas.openxmlformats.org/officeDocument/2006/relationships/hyperlink" Target="https://portal.3gpp.org/desktopmodules/Specifications/SpecificationDetails.aspx?specificationId=3385" TargetMode="External" Id="Rcb5e843fae4d48ee" /><Relationship Type="http://schemas.openxmlformats.org/officeDocument/2006/relationships/hyperlink" Target="https://portal.3gpp.org/desktopmodules/Release/ReleaseDetails.aspx?releaseId=191" TargetMode="External" Id="R5fb5a8d8e4014847" /><Relationship Type="http://schemas.openxmlformats.org/officeDocument/2006/relationships/hyperlink" Target="https://portal.3gpp.org/ngppapp/CreateTdoc.aspx?mode=view&amp;contributionUid=RP-211025" TargetMode="External" Id="Rcd9026fd130e46c1" /><Relationship Type="http://schemas.openxmlformats.org/officeDocument/2006/relationships/hyperlink" Target="https://portal.3gpp.org/ngppapp/CreateTdoc.aspx?mode=view&amp;contributionUid=R5-212231" TargetMode="External" Id="R1b7526b44c8a4d96" /><Relationship Type="http://schemas.openxmlformats.org/officeDocument/2006/relationships/hyperlink" Target="https://portal.3gpp.org/desktopmodules/Specifications/SpecificationDetails.aspx?specificationId=3385" TargetMode="External" Id="R2eba0c965f0c4ff8" /><Relationship Type="http://schemas.openxmlformats.org/officeDocument/2006/relationships/hyperlink" Target="https://portal.3gpp.org/desktopmodules/Release/ReleaseDetails.aspx?releaseId=191" TargetMode="External" Id="Re50ca1fa3d144b4d" /><Relationship Type="http://schemas.openxmlformats.org/officeDocument/2006/relationships/hyperlink" Target="https://portal.3gpp.org/ngppapp/CreateTdoc.aspx?mode=view&amp;contributionUid=RP-211025" TargetMode="External" Id="Rc7aa5bd29ac4455b" /><Relationship Type="http://schemas.openxmlformats.org/officeDocument/2006/relationships/hyperlink" Target="https://portal.3gpp.org/ngppapp/CreateTdoc.aspx?mode=view&amp;contributionUid=R5-212233" TargetMode="External" Id="Rf0de5dc94d994604" /><Relationship Type="http://schemas.openxmlformats.org/officeDocument/2006/relationships/hyperlink" Target="https://portal.3gpp.org/desktopmodules/Specifications/SpecificationDetails.aspx?specificationId=3385" TargetMode="External" Id="Rb7a5f8aa22d741fd" /><Relationship Type="http://schemas.openxmlformats.org/officeDocument/2006/relationships/hyperlink" Target="https://portal.3gpp.org/desktopmodules/Release/ReleaseDetails.aspx?releaseId=191" TargetMode="External" Id="R5dc9d91ea8354c98" /><Relationship Type="http://schemas.openxmlformats.org/officeDocument/2006/relationships/hyperlink" Target="https://portal.3gpp.org/ngppapp/CreateTdoc.aspx?mode=view&amp;contributionUid=RP-211025" TargetMode="External" Id="R92809c294fac46f6" /><Relationship Type="http://schemas.openxmlformats.org/officeDocument/2006/relationships/hyperlink" Target="https://portal.3gpp.org/ngppapp/CreateTdoc.aspx?mode=view&amp;contributionUid=R5-213329" TargetMode="External" Id="R6235a8c230004cda" /><Relationship Type="http://schemas.openxmlformats.org/officeDocument/2006/relationships/hyperlink" Target="https://portal.3gpp.org/desktopmodules/Specifications/SpecificationDetails.aspx?specificationId=3385" TargetMode="External" Id="Rdaf65abd841644b4" /><Relationship Type="http://schemas.openxmlformats.org/officeDocument/2006/relationships/hyperlink" Target="https://portal.3gpp.org/desktopmodules/Release/ReleaseDetails.aspx?releaseId=191" TargetMode="External" Id="R8f3bdbead301410f" /><Relationship Type="http://schemas.openxmlformats.org/officeDocument/2006/relationships/hyperlink" Target="https://portal.3gpp.org/ngppapp/CreateTdoc.aspx?mode=view&amp;contributionUid=RP-211025" TargetMode="External" Id="R11b53d66728f45ca" /><Relationship Type="http://schemas.openxmlformats.org/officeDocument/2006/relationships/hyperlink" Target="https://portal.3gpp.org/ngppapp/CreateTdoc.aspx?mode=view&amp;contributionUid=R5-214026" TargetMode="External" Id="Raf586ad8ccbd46cd" /><Relationship Type="http://schemas.openxmlformats.org/officeDocument/2006/relationships/hyperlink" Target="https://portal.3gpp.org/desktopmodules/Specifications/SpecificationDetails.aspx?specificationId=3384" TargetMode="External" Id="R6e892a0321714d8f" /><Relationship Type="http://schemas.openxmlformats.org/officeDocument/2006/relationships/hyperlink" Target="https://portal.3gpp.org/desktopmodules/Release/ReleaseDetails.aspx?releaseId=192" TargetMode="External" Id="R9ac014882392465d" /><Relationship Type="http://schemas.openxmlformats.org/officeDocument/2006/relationships/hyperlink" Target="https://portal.3gpp.org/ngppapp/CreateTdoc.aspx?mode=view&amp;contributionUid=RP-211025" TargetMode="External" Id="Rd727f2f480c1475e" /><Relationship Type="http://schemas.openxmlformats.org/officeDocument/2006/relationships/hyperlink" Target="https://portal.3gpp.org/ngppapp/CreateTdoc.aspx?mode=view&amp;contributionUid=R5-214027" TargetMode="External" Id="Rb89274f873034e94" /><Relationship Type="http://schemas.openxmlformats.org/officeDocument/2006/relationships/hyperlink" Target="https://portal.3gpp.org/desktopmodules/Specifications/SpecificationDetails.aspx?specificationId=3392" TargetMode="External" Id="R34232ea435804947" /><Relationship Type="http://schemas.openxmlformats.org/officeDocument/2006/relationships/hyperlink" Target="https://portal.3gpp.org/desktopmodules/Release/ReleaseDetails.aspx?releaseId=192" TargetMode="External" Id="Rfa9f5c9040ff442f" /><Relationship Type="http://schemas.openxmlformats.org/officeDocument/2006/relationships/hyperlink" Target="https://portal.3gpp.org/ngppapp/CreateTdoc.aspx?mode=view&amp;contributionUid=RP-211025" TargetMode="External" Id="Raf1dc46081b44894" /><Relationship Type="http://schemas.openxmlformats.org/officeDocument/2006/relationships/hyperlink" Target="https://portal.3gpp.org/ngppapp/CreateTdoc.aspx?mode=view&amp;contributionUid=R5-214028" TargetMode="External" Id="R45a7f60e08a54714" /><Relationship Type="http://schemas.openxmlformats.org/officeDocument/2006/relationships/hyperlink" Target="https://portal.3gpp.org/desktopmodules/Specifications/SpecificationDetails.aspx?specificationId=3385" TargetMode="External" Id="Rce5177f75e874670" /><Relationship Type="http://schemas.openxmlformats.org/officeDocument/2006/relationships/hyperlink" Target="https://portal.3gpp.org/desktopmodules/Release/ReleaseDetails.aspx?releaseId=191" TargetMode="External" Id="R257ae021f29649ac" /><Relationship Type="http://schemas.openxmlformats.org/officeDocument/2006/relationships/hyperlink" Target="https://portal.3gpp.org/ngppapp/CreateTdoc.aspx?mode=view&amp;contributionUid=RP-211025" TargetMode="External" Id="Rf8584a3bbd2e4f0b" /><Relationship Type="http://schemas.openxmlformats.org/officeDocument/2006/relationships/hyperlink" Target="https://portal.3gpp.org/ngppapp/CreateTdoc.aspx?mode=view&amp;contributionUid=R5-214029" TargetMode="External" Id="Rce82572cc2e44287" /><Relationship Type="http://schemas.openxmlformats.org/officeDocument/2006/relationships/hyperlink" Target="https://portal.3gpp.org/desktopmodules/Specifications/SpecificationDetails.aspx?specificationId=3385" TargetMode="External" Id="R456f36be33574247" /><Relationship Type="http://schemas.openxmlformats.org/officeDocument/2006/relationships/hyperlink" Target="https://portal.3gpp.org/desktopmodules/Release/ReleaseDetails.aspx?releaseId=191" TargetMode="External" Id="R4bbba39b81064b8a" /><Relationship Type="http://schemas.openxmlformats.org/officeDocument/2006/relationships/hyperlink" Target="https://portal.3gpp.org/ngppapp/CreateTdoc.aspx?mode=view&amp;contributionUid=RP-211025" TargetMode="External" Id="R7df3cab3e62f4524" /><Relationship Type="http://schemas.openxmlformats.org/officeDocument/2006/relationships/hyperlink" Target="https://portal.3gpp.org/ngppapp/CreateTdoc.aspx?mode=view&amp;contributionUid=R5-214104" TargetMode="External" Id="R9be012d71a7040ca" /><Relationship Type="http://schemas.openxmlformats.org/officeDocument/2006/relationships/hyperlink" Target="https://portal.3gpp.org/desktopmodules/Specifications/SpecificationDetails.aspx?specificationId=3385" TargetMode="External" Id="R6cc40be7eb7a4e5c" /><Relationship Type="http://schemas.openxmlformats.org/officeDocument/2006/relationships/hyperlink" Target="https://portal.3gpp.org/desktopmodules/Release/ReleaseDetails.aspx?releaseId=191" TargetMode="External" Id="Ra1fd146d603b47be" /><Relationship Type="http://schemas.openxmlformats.org/officeDocument/2006/relationships/hyperlink" Target="https://portal.3gpp.org/ngppapp/CreateTdoc.aspx?mode=view&amp;contributionUid=RP-211026" TargetMode="External" Id="R1a5c917a00194694" /><Relationship Type="http://schemas.openxmlformats.org/officeDocument/2006/relationships/hyperlink" Target="https://portal.3gpp.org/ngppapp/CreateTdoc.aspx?mode=view&amp;contributionUid=R5-213423" TargetMode="External" Id="R2711b1406bbb4098" /><Relationship Type="http://schemas.openxmlformats.org/officeDocument/2006/relationships/hyperlink" Target="https://portal.3gpp.org/desktopmodules/Specifications/SpecificationDetails.aspx?specificationId=3384" TargetMode="External" Id="R766e0f9859fb4854" /><Relationship Type="http://schemas.openxmlformats.org/officeDocument/2006/relationships/hyperlink" Target="https://portal.3gpp.org/desktopmodules/Release/ReleaseDetails.aspx?releaseId=192" TargetMode="External" Id="Rdeb0fe3f79c14b36" /><Relationship Type="http://schemas.openxmlformats.org/officeDocument/2006/relationships/hyperlink" Target="https://portal.3gpp.org/ngppapp/CreateTdoc.aspx?mode=view&amp;contributionUid=RP-211026" TargetMode="External" Id="R44de6c0583b540c4" /><Relationship Type="http://schemas.openxmlformats.org/officeDocument/2006/relationships/hyperlink" Target="https://portal.3gpp.org/ngppapp/CreateTdoc.aspx?mode=view&amp;contributionUid=R5-213424" TargetMode="External" Id="R3209b16efc8e44d9" /><Relationship Type="http://schemas.openxmlformats.org/officeDocument/2006/relationships/hyperlink" Target="https://portal.3gpp.org/desktopmodules/Specifications/SpecificationDetails.aspx?specificationId=3384" TargetMode="External" Id="R4351b619fec04188" /><Relationship Type="http://schemas.openxmlformats.org/officeDocument/2006/relationships/hyperlink" Target="https://portal.3gpp.org/desktopmodules/Release/ReleaseDetails.aspx?releaseId=192" TargetMode="External" Id="R43aae0dac9f64cba" /><Relationship Type="http://schemas.openxmlformats.org/officeDocument/2006/relationships/hyperlink" Target="https://portal.3gpp.org/ngppapp/CreateTdoc.aspx?mode=view&amp;contributionUid=RP-211026" TargetMode="External" Id="R9d22eee93c804fee" /><Relationship Type="http://schemas.openxmlformats.org/officeDocument/2006/relationships/hyperlink" Target="https://portal.3gpp.org/ngppapp/CreateTdoc.aspx?mode=view&amp;contributionUid=R5-213642" TargetMode="External" Id="R5cc44aeb90ff469b" /><Relationship Type="http://schemas.openxmlformats.org/officeDocument/2006/relationships/hyperlink" Target="https://portal.3gpp.org/desktopmodules/Specifications/SpecificationDetails.aspx?specificationId=3392" TargetMode="External" Id="R552f8679e1c94791" /><Relationship Type="http://schemas.openxmlformats.org/officeDocument/2006/relationships/hyperlink" Target="https://portal.3gpp.org/desktopmodules/Release/ReleaseDetails.aspx?releaseId=192" TargetMode="External" Id="R3b1501b49afb41ea" /><Relationship Type="http://schemas.openxmlformats.org/officeDocument/2006/relationships/hyperlink" Target="https://portal.3gpp.org/ngppapp/CreateTdoc.aspx?mode=view&amp;contributionUid=RP-211027" TargetMode="External" Id="R3a105aa405f44a55" /><Relationship Type="http://schemas.openxmlformats.org/officeDocument/2006/relationships/hyperlink" Target="https://portal.3gpp.org/ngppapp/CreateTdoc.aspx?mode=view&amp;contributionUid=R5-213185" TargetMode="External" Id="R70e36b0828bc40f6" /><Relationship Type="http://schemas.openxmlformats.org/officeDocument/2006/relationships/hyperlink" Target="https://portal.3gpp.org/desktopmodules/Specifications/SpecificationDetails.aspx?specificationId=3378" TargetMode="External" Id="R822c8027dbc0461b" /><Relationship Type="http://schemas.openxmlformats.org/officeDocument/2006/relationships/hyperlink" Target="https://portal.3gpp.org/desktopmodules/Release/ReleaseDetails.aspx?releaseId=191" TargetMode="External" Id="Rad3071fd0edf4fcc" /><Relationship Type="http://schemas.openxmlformats.org/officeDocument/2006/relationships/hyperlink" Target="https://portal.3gpp.org/ngppapp/CreateTdoc.aspx?mode=view&amp;contributionUid=RP-211027" TargetMode="External" Id="Rf63725f3b4974f26" /><Relationship Type="http://schemas.openxmlformats.org/officeDocument/2006/relationships/hyperlink" Target="https://portal.3gpp.org/ngppapp/CreateTdoc.aspx?mode=view&amp;contributionUid=R5-213186" TargetMode="External" Id="R7dbca816e44945f0" /><Relationship Type="http://schemas.openxmlformats.org/officeDocument/2006/relationships/hyperlink" Target="https://portal.3gpp.org/desktopmodules/Specifications/SpecificationDetails.aspx?specificationId=3378" TargetMode="External" Id="R1c24a4f9e95046b4" /><Relationship Type="http://schemas.openxmlformats.org/officeDocument/2006/relationships/hyperlink" Target="https://portal.3gpp.org/desktopmodules/Release/ReleaseDetails.aspx?releaseId=191" TargetMode="External" Id="R30ae253cfef64519" /><Relationship Type="http://schemas.openxmlformats.org/officeDocument/2006/relationships/hyperlink" Target="https://portal.3gpp.org/ngppapp/CreateTdoc.aspx?mode=view&amp;contributionUid=RP-211027" TargetMode="External" Id="R100bafdb09494caf" /><Relationship Type="http://schemas.openxmlformats.org/officeDocument/2006/relationships/hyperlink" Target="https://portal.3gpp.org/ngppapp/CreateTdoc.aspx?mode=view&amp;contributionUid=R5-213374" TargetMode="External" Id="Rd4429ee0eb704ee0" /><Relationship Type="http://schemas.openxmlformats.org/officeDocument/2006/relationships/hyperlink" Target="https://portal.3gpp.org/desktopmodules/Specifications/SpecificationDetails.aspx?specificationId=3392" TargetMode="External" Id="R839e49db09614c6a" /><Relationship Type="http://schemas.openxmlformats.org/officeDocument/2006/relationships/hyperlink" Target="https://portal.3gpp.org/desktopmodules/Release/ReleaseDetails.aspx?releaseId=192" TargetMode="External" Id="Re81c358663a04cb3" /><Relationship Type="http://schemas.openxmlformats.org/officeDocument/2006/relationships/hyperlink" Target="https://portal.3gpp.org/ngppapp/CreateTdoc.aspx?mode=view&amp;contributionUid=RP-211027" TargetMode="External" Id="R36dc83a519114781" /><Relationship Type="http://schemas.openxmlformats.org/officeDocument/2006/relationships/hyperlink" Target="https://portal.3gpp.org/ngppapp/CreateTdoc.aspx?mode=view&amp;contributionUid=R5-213375" TargetMode="External" Id="R115e8d8f08dc46f8" /><Relationship Type="http://schemas.openxmlformats.org/officeDocument/2006/relationships/hyperlink" Target="https://portal.3gpp.org/desktopmodules/Specifications/SpecificationDetails.aspx?specificationId=3377" TargetMode="External" Id="Rca339b4055de443d" /><Relationship Type="http://schemas.openxmlformats.org/officeDocument/2006/relationships/hyperlink" Target="https://portal.3gpp.org/desktopmodules/Release/ReleaseDetails.aspx?releaseId=191" TargetMode="External" Id="Rf3560e8ac5064742" /><Relationship Type="http://schemas.openxmlformats.org/officeDocument/2006/relationships/hyperlink" Target="https://portal.3gpp.org/ngppapp/CreateTdoc.aspx?mode=view&amp;contributionUid=RP-211028" TargetMode="External" Id="R429e80a87a864af8" /><Relationship Type="http://schemas.openxmlformats.org/officeDocument/2006/relationships/hyperlink" Target="https://portal.3gpp.org/ngppapp/CreateTdoc.aspx?mode=view&amp;contributionUid=R5-212113" TargetMode="External" Id="Rb78f480f5e7d4e2b" /><Relationship Type="http://schemas.openxmlformats.org/officeDocument/2006/relationships/hyperlink" Target="https://portal.3gpp.org/desktopmodules/Specifications/SpecificationDetails.aspx?specificationId=3378" TargetMode="External" Id="Rafbc65b73bda4cc7" /><Relationship Type="http://schemas.openxmlformats.org/officeDocument/2006/relationships/hyperlink" Target="https://portal.3gpp.org/desktopmodules/Release/ReleaseDetails.aspx?releaseId=191" TargetMode="External" Id="R5fa8f342f3004a63" /><Relationship Type="http://schemas.openxmlformats.org/officeDocument/2006/relationships/hyperlink" Target="https://portal.3gpp.org/ngppapp/CreateTdoc.aspx?mode=view&amp;contributionUid=RP-211028" TargetMode="External" Id="Rd7e88c5b77374e4f" /><Relationship Type="http://schemas.openxmlformats.org/officeDocument/2006/relationships/hyperlink" Target="https://portal.3gpp.org/ngppapp/CreateTdoc.aspx?mode=view&amp;contributionUid=R5-212166" TargetMode="External" Id="R57803e3a2ff44a46" /><Relationship Type="http://schemas.openxmlformats.org/officeDocument/2006/relationships/hyperlink" Target="https://portal.3gpp.org/desktopmodules/Specifications/SpecificationDetails.aspx?specificationId=3384" TargetMode="External" Id="R4207ea81d0e64359" /><Relationship Type="http://schemas.openxmlformats.org/officeDocument/2006/relationships/hyperlink" Target="https://portal.3gpp.org/desktopmodules/Release/ReleaseDetails.aspx?releaseId=191" TargetMode="External" Id="R4fda3818f5154500" /><Relationship Type="http://schemas.openxmlformats.org/officeDocument/2006/relationships/hyperlink" Target="https://portal.3gpp.org/ngppapp/CreateTdoc.aspx?mode=view&amp;contributionUid=RP-211028" TargetMode="External" Id="R86e3606de7a44e9f" /><Relationship Type="http://schemas.openxmlformats.org/officeDocument/2006/relationships/hyperlink" Target="https://portal.3gpp.org/ngppapp/CreateTdoc.aspx?mode=view&amp;contributionUid=R5-212167" TargetMode="External" Id="R5da5bf5817f741cd" /><Relationship Type="http://schemas.openxmlformats.org/officeDocument/2006/relationships/hyperlink" Target="https://portal.3gpp.org/desktopmodules/Specifications/SpecificationDetails.aspx?specificationId=3392" TargetMode="External" Id="R8bbf8c93f0d04d47" /><Relationship Type="http://schemas.openxmlformats.org/officeDocument/2006/relationships/hyperlink" Target="https://portal.3gpp.org/desktopmodules/Release/ReleaseDetails.aspx?releaseId=191" TargetMode="External" Id="Rd4e30f84fdc84835" /><Relationship Type="http://schemas.openxmlformats.org/officeDocument/2006/relationships/hyperlink" Target="https://portal.3gpp.org/ngppapp/CreateTdoc.aspx?mode=view&amp;contributionUid=RP-211028" TargetMode="External" Id="R4f2622375db34230" /><Relationship Type="http://schemas.openxmlformats.org/officeDocument/2006/relationships/hyperlink" Target="https://portal.3gpp.org/ngppapp/CreateTdoc.aspx?mode=view&amp;contributionUid=R5-212168" TargetMode="External" Id="Rb2d034e1a6c944db" /><Relationship Type="http://schemas.openxmlformats.org/officeDocument/2006/relationships/hyperlink" Target="https://portal.3gpp.org/desktopmodules/Specifications/SpecificationDetails.aspx?specificationId=3381" TargetMode="External" Id="Raebe2656d14e46cb" /><Relationship Type="http://schemas.openxmlformats.org/officeDocument/2006/relationships/hyperlink" Target="https://portal.3gpp.org/desktopmodules/Release/ReleaseDetails.aspx?releaseId=191" TargetMode="External" Id="Rfa51a254dbd14741" /><Relationship Type="http://schemas.openxmlformats.org/officeDocument/2006/relationships/hyperlink" Target="https://portal.3gpp.org/ngppapp/CreateTdoc.aspx?mode=view&amp;contributionUid=RP-211028" TargetMode="External" Id="R0c8816a94c01489f" /><Relationship Type="http://schemas.openxmlformats.org/officeDocument/2006/relationships/hyperlink" Target="https://portal.3gpp.org/ngppapp/CreateTdoc.aspx?mode=view&amp;contributionUid=R5-212170" TargetMode="External" Id="R9c779c834b884c9f" /><Relationship Type="http://schemas.openxmlformats.org/officeDocument/2006/relationships/hyperlink" Target="https://portal.3gpp.org/desktopmodules/Specifications/SpecificationDetails.aspx?specificationId=3386" TargetMode="External" Id="Rc80e246757c2462b" /><Relationship Type="http://schemas.openxmlformats.org/officeDocument/2006/relationships/hyperlink" Target="https://portal.3gpp.org/desktopmodules/Release/ReleaseDetails.aspx?releaseId=191" TargetMode="External" Id="R27117bd90f6e4f45" /><Relationship Type="http://schemas.openxmlformats.org/officeDocument/2006/relationships/hyperlink" Target="https://portal.3gpp.org/ngppapp/CreateTdoc.aspx?mode=view&amp;contributionUid=RP-211028" TargetMode="External" Id="Rcf32f8c6d7f74906" /><Relationship Type="http://schemas.openxmlformats.org/officeDocument/2006/relationships/hyperlink" Target="https://portal.3gpp.org/ngppapp/CreateTdoc.aspx?mode=view&amp;contributionUid=R5-212172" TargetMode="External" Id="R7ee103556cc246f9" /><Relationship Type="http://schemas.openxmlformats.org/officeDocument/2006/relationships/hyperlink" Target="https://portal.3gpp.org/desktopmodules/Specifications/SpecificationDetails.aspx?specificationId=3387" TargetMode="External" Id="R4867d43f4fbe46e1" /><Relationship Type="http://schemas.openxmlformats.org/officeDocument/2006/relationships/hyperlink" Target="https://portal.3gpp.org/desktopmodules/Release/ReleaseDetails.aspx?releaseId=191" TargetMode="External" Id="R4e933c579df14837" /><Relationship Type="http://schemas.openxmlformats.org/officeDocument/2006/relationships/hyperlink" Target="https://portal.3gpp.org/ngppapp/CreateTdoc.aspx?mode=view&amp;contributionUid=RP-211028" TargetMode="External" Id="R4d918f48870d48bd" /><Relationship Type="http://schemas.openxmlformats.org/officeDocument/2006/relationships/hyperlink" Target="https://portal.3gpp.org/ngppapp/CreateTdoc.aspx?mode=view&amp;contributionUid=R5-212178" TargetMode="External" Id="R0b9d6e8f7de64afc" /><Relationship Type="http://schemas.openxmlformats.org/officeDocument/2006/relationships/hyperlink" Target="https://portal.3gpp.org/desktopmodules/Specifications/SpecificationDetails.aspx?specificationId=3380" TargetMode="External" Id="R86441cfc618f4df4" /><Relationship Type="http://schemas.openxmlformats.org/officeDocument/2006/relationships/hyperlink" Target="https://portal.3gpp.org/desktopmodules/Release/ReleaseDetails.aspx?releaseId=191" TargetMode="External" Id="Rbbc2bf622f144406" /><Relationship Type="http://schemas.openxmlformats.org/officeDocument/2006/relationships/hyperlink" Target="https://portal.3gpp.org/ngppapp/CreateTdoc.aspx?mode=view&amp;contributionUid=RP-211028" TargetMode="External" Id="R77925d51bb564371" /><Relationship Type="http://schemas.openxmlformats.org/officeDocument/2006/relationships/hyperlink" Target="https://portal.3gpp.org/ngppapp/CreateTdoc.aspx?mode=view&amp;contributionUid=R5-212213" TargetMode="External" Id="R39e58f60e8f6495c" /><Relationship Type="http://schemas.openxmlformats.org/officeDocument/2006/relationships/hyperlink" Target="https://portal.3gpp.org/desktopmodules/Specifications/SpecificationDetails.aspx?specificationId=3384" TargetMode="External" Id="R112746f5b1404f17" /><Relationship Type="http://schemas.openxmlformats.org/officeDocument/2006/relationships/hyperlink" Target="https://portal.3gpp.org/desktopmodules/Release/ReleaseDetails.aspx?releaseId=192" TargetMode="External" Id="Rd7e2ed3b07a84d83" /><Relationship Type="http://schemas.openxmlformats.org/officeDocument/2006/relationships/hyperlink" Target="https://portal.3gpp.org/ngppapp/CreateTdoc.aspx?mode=view&amp;contributionUid=RP-211028" TargetMode="External" Id="R05d8c62f0055493f" /><Relationship Type="http://schemas.openxmlformats.org/officeDocument/2006/relationships/hyperlink" Target="https://portal.3gpp.org/ngppapp/CreateTdoc.aspx?mode=view&amp;contributionUid=R5-212855" TargetMode="External" Id="Rb863a5bc5f904c11" /><Relationship Type="http://schemas.openxmlformats.org/officeDocument/2006/relationships/hyperlink" Target="https://portal.3gpp.org/desktopmodules/Specifications/SpecificationDetails.aspx?specificationId=3392" TargetMode="External" Id="Rdaaa1842c6344368" /><Relationship Type="http://schemas.openxmlformats.org/officeDocument/2006/relationships/hyperlink" Target="https://portal.3gpp.org/desktopmodules/Release/ReleaseDetails.aspx?releaseId=192" TargetMode="External" Id="R093ec2658a4045b2" /><Relationship Type="http://schemas.openxmlformats.org/officeDocument/2006/relationships/hyperlink" Target="https://portal.3gpp.org/ngppapp/CreateTdoc.aspx?mode=view&amp;contributionUid=RP-211028" TargetMode="External" Id="R914be60a58f94e4c" /><Relationship Type="http://schemas.openxmlformats.org/officeDocument/2006/relationships/hyperlink" Target="https://portal.3gpp.org/ngppapp/CreateTdoc.aspx?mode=view&amp;contributionUid=R5-213150" TargetMode="External" Id="R6d9083c67a564e02" /><Relationship Type="http://schemas.openxmlformats.org/officeDocument/2006/relationships/hyperlink" Target="https://portal.3gpp.org/desktopmodules/Specifications/SpecificationDetails.aspx?specificationId=3384" TargetMode="External" Id="R81b0106062104b5f" /><Relationship Type="http://schemas.openxmlformats.org/officeDocument/2006/relationships/hyperlink" Target="https://portal.3gpp.org/desktopmodules/Release/ReleaseDetails.aspx?releaseId=192" TargetMode="External" Id="R189e3824289748fd" /><Relationship Type="http://schemas.openxmlformats.org/officeDocument/2006/relationships/hyperlink" Target="https://portal.3gpp.org/ngppapp/CreateTdoc.aspx?mode=view&amp;contributionUid=RP-211028" TargetMode="External" Id="R3b6947a23687430f" /><Relationship Type="http://schemas.openxmlformats.org/officeDocument/2006/relationships/hyperlink" Target="https://portal.3gpp.org/ngppapp/CreateTdoc.aspx?mode=view&amp;contributionUid=R5-213153" TargetMode="External" Id="Reae3743e51d84cd0" /><Relationship Type="http://schemas.openxmlformats.org/officeDocument/2006/relationships/hyperlink" Target="https://portal.3gpp.org/desktopmodules/Specifications/SpecificationDetails.aspx?specificationId=3384" TargetMode="External" Id="R41ca7ec745e74673" /><Relationship Type="http://schemas.openxmlformats.org/officeDocument/2006/relationships/hyperlink" Target="https://portal.3gpp.org/desktopmodules/Release/ReleaseDetails.aspx?releaseId=192" TargetMode="External" Id="R7e66ac299ac64b44" /><Relationship Type="http://schemas.openxmlformats.org/officeDocument/2006/relationships/hyperlink" Target="https://portal.3gpp.org/ngppapp/CreateTdoc.aspx?mode=view&amp;contributionUid=RP-211028" TargetMode="External" Id="R64adf748b15942c3" /><Relationship Type="http://schemas.openxmlformats.org/officeDocument/2006/relationships/hyperlink" Target="https://portal.3gpp.org/ngppapp/CreateTdoc.aspx?mode=view&amp;contributionUid=R5-213154" TargetMode="External" Id="R2657edb87a504bb1" /><Relationship Type="http://schemas.openxmlformats.org/officeDocument/2006/relationships/hyperlink" Target="https://portal.3gpp.org/desktopmodules/Specifications/SpecificationDetails.aspx?specificationId=3384" TargetMode="External" Id="R829efb0c05de41fb" /><Relationship Type="http://schemas.openxmlformats.org/officeDocument/2006/relationships/hyperlink" Target="https://portal.3gpp.org/desktopmodules/Release/ReleaseDetails.aspx?releaseId=192" TargetMode="External" Id="R94193433526a45b5" /><Relationship Type="http://schemas.openxmlformats.org/officeDocument/2006/relationships/hyperlink" Target="https://portal.3gpp.org/ngppapp/CreateTdoc.aspx?mode=view&amp;contributionUid=RP-211028" TargetMode="External" Id="R88cfa0e62ae64aeb" /><Relationship Type="http://schemas.openxmlformats.org/officeDocument/2006/relationships/hyperlink" Target="https://portal.3gpp.org/ngppapp/CreateTdoc.aspx?mode=view&amp;contributionUid=R5-213155" TargetMode="External" Id="R9fe53672ec174a0c" /><Relationship Type="http://schemas.openxmlformats.org/officeDocument/2006/relationships/hyperlink" Target="https://portal.3gpp.org/desktopmodules/Specifications/SpecificationDetails.aspx?specificationId=3384" TargetMode="External" Id="R2f6fc935322d4973" /><Relationship Type="http://schemas.openxmlformats.org/officeDocument/2006/relationships/hyperlink" Target="https://portal.3gpp.org/desktopmodules/Release/ReleaseDetails.aspx?releaseId=192" TargetMode="External" Id="R28765325507a4b36" /><Relationship Type="http://schemas.openxmlformats.org/officeDocument/2006/relationships/hyperlink" Target="https://portal.3gpp.org/ngppapp/CreateTdoc.aspx?mode=view&amp;contributionUid=RP-211028" TargetMode="External" Id="Rb04bf9759c0b470a" /><Relationship Type="http://schemas.openxmlformats.org/officeDocument/2006/relationships/hyperlink" Target="https://portal.3gpp.org/ngppapp/CreateTdoc.aspx?mode=view&amp;contributionUid=R5-213425" TargetMode="External" Id="Rca62e44e81e44540" /><Relationship Type="http://schemas.openxmlformats.org/officeDocument/2006/relationships/hyperlink" Target="https://portal.3gpp.org/desktopmodules/Specifications/SpecificationDetails.aspx?specificationId=3384" TargetMode="External" Id="R02fe361b23aa4499" /><Relationship Type="http://schemas.openxmlformats.org/officeDocument/2006/relationships/hyperlink" Target="https://portal.3gpp.org/desktopmodules/Release/ReleaseDetails.aspx?releaseId=192" TargetMode="External" Id="R3614197c419b4388" /><Relationship Type="http://schemas.openxmlformats.org/officeDocument/2006/relationships/hyperlink" Target="https://portal.3gpp.org/ngppapp/CreateTdoc.aspx?mode=view&amp;contributionUid=RP-211028" TargetMode="External" Id="R0f00cbdca08b4267" /><Relationship Type="http://schemas.openxmlformats.org/officeDocument/2006/relationships/hyperlink" Target="https://portal.3gpp.org/ngppapp/CreateTdoc.aspx?mode=view&amp;contributionUid=R5-213643" TargetMode="External" Id="R51cbc34aa4714167" /><Relationship Type="http://schemas.openxmlformats.org/officeDocument/2006/relationships/hyperlink" Target="https://portal.3gpp.org/desktopmodules/Specifications/SpecificationDetails.aspx?specificationId=3384" TargetMode="External" Id="R5b50719498a140a7" /><Relationship Type="http://schemas.openxmlformats.org/officeDocument/2006/relationships/hyperlink" Target="https://portal.3gpp.org/desktopmodules/Release/ReleaseDetails.aspx?releaseId=192" TargetMode="External" Id="Rc3b0a456ee20416e" /><Relationship Type="http://schemas.openxmlformats.org/officeDocument/2006/relationships/hyperlink" Target="https://portal.3gpp.org/ngppapp/CreateTdoc.aspx?mode=view&amp;contributionUid=RP-211028" TargetMode="External" Id="Reb1ebd1b62844778" /><Relationship Type="http://schemas.openxmlformats.org/officeDocument/2006/relationships/hyperlink" Target="https://portal.3gpp.org/ngppapp/CreateTdoc.aspx?mode=view&amp;contributionUid=R5-213644" TargetMode="External" Id="Rc00a3fac395242a5" /><Relationship Type="http://schemas.openxmlformats.org/officeDocument/2006/relationships/hyperlink" Target="https://portal.3gpp.org/desktopmodules/Specifications/SpecificationDetails.aspx?specificationId=3384" TargetMode="External" Id="R020e141d928640b8" /><Relationship Type="http://schemas.openxmlformats.org/officeDocument/2006/relationships/hyperlink" Target="https://portal.3gpp.org/desktopmodules/Release/ReleaseDetails.aspx?releaseId=192" TargetMode="External" Id="R7d63069a177d42af" /><Relationship Type="http://schemas.openxmlformats.org/officeDocument/2006/relationships/hyperlink" Target="https://portal.3gpp.org/ngppapp/CreateTdoc.aspx?mode=view&amp;contributionUid=RP-211028" TargetMode="External" Id="R8fca6363f88940ed" /><Relationship Type="http://schemas.openxmlformats.org/officeDocument/2006/relationships/hyperlink" Target="https://portal.3gpp.org/ngppapp/CreateTdoc.aspx?mode=view&amp;contributionUid=R5-213645" TargetMode="External" Id="Rcd35584ab20d45ce" /><Relationship Type="http://schemas.openxmlformats.org/officeDocument/2006/relationships/hyperlink" Target="https://portal.3gpp.org/desktopmodules/Specifications/SpecificationDetails.aspx?specificationId=3384" TargetMode="External" Id="R6d22a752e6ef4cad" /><Relationship Type="http://schemas.openxmlformats.org/officeDocument/2006/relationships/hyperlink" Target="https://portal.3gpp.org/desktopmodules/Release/ReleaseDetails.aspx?releaseId=192" TargetMode="External" Id="Ra8c72b8458504ccd" /><Relationship Type="http://schemas.openxmlformats.org/officeDocument/2006/relationships/hyperlink" Target="https://portal.3gpp.org/ngppapp/CreateTdoc.aspx?mode=view&amp;contributionUid=RP-211028" TargetMode="External" Id="Ra1506c0ec54a408c" /><Relationship Type="http://schemas.openxmlformats.org/officeDocument/2006/relationships/hyperlink" Target="https://portal.3gpp.org/ngppapp/CreateTdoc.aspx?mode=view&amp;contributionUid=R5-213646" TargetMode="External" Id="R4f6089f320dd4a53" /><Relationship Type="http://schemas.openxmlformats.org/officeDocument/2006/relationships/hyperlink" Target="https://portal.3gpp.org/desktopmodules/Specifications/SpecificationDetails.aspx?specificationId=3392" TargetMode="External" Id="R019a6b3173f242bb" /><Relationship Type="http://schemas.openxmlformats.org/officeDocument/2006/relationships/hyperlink" Target="https://portal.3gpp.org/desktopmodules/Release/ReleaseDetails.aspx?releaseId=192" TargetMode="External" Id="Re97b2f885dc74034" /><Relationship Type="http://schemas.openxmlformats.org/officeDocument/2006/relationships/hyperlink" Target="https://portal.3gpp.org/ngppapp/CreateTdoc.aspx?mode=view&amp;contributionUid=RP-211028" TargetMode="External" Id="R32684a33f86247fb" /><Relationship Type="http://schemas.openxmlformats.org/officeDocument/2006/relationships/hyperlink" Target="https://portal.3gpp.org/ngppapp/CreateTdoc.aspx?mode=view&amp;contributionUid=R5-213647" TargetMode="External" Id="R872a84cebe0042bb" /><Relationship Type="http://schemas.openxmlformats.org/officeDocument/2006/relationships/hyperlink" Target="https://portal.3gpp.org/desktopmodules/Specifications/SpecificationDetails.aspx?specificationId=3378" TargetMode="External" Id="R8f5cd1b2d6c14a86" /><Relationship Type="http://schemas.openxmlformats.org/officeDocument/2006/relationships/hyperlink" Target="https://portal.3gpp.org/desktopmodules/Release/ReleaseDetails.aspx?releaseId=191" TargetMode="External" Id="R1a8b9788d26d4dda" /><Relationship Type="http://schemas.openxmlformats.org/officeDocument/2006/relationships/hyperlink" Target="https://portal.3gpp.org/ngppapp/CreateTdoc.aspx?mode=view&amp;contributionUid=RP-211028" TargetMode="External" Id="Rdba67c6821e54ded" /><Relationship Type="http://schemas.openxmlformats.org/officeDocument/2006/relationships/hyperlink" Target="https://portal.3gpp.org/ngppapp/CreateTdoc.aspx?mode=view&amp;contributionUid=R5-213648" TargetMode="External" Id="R391b28a123a84934" /><Relationship Type="http://schemas.openxmlformats.org/officeDocument/2006/relationships/hyperlink" Target="https://portal.3gpp.org/desktopmodules/Specifications/SpecificationDetails.aspx?specificationId=3378" TargetMode="External" Id="Re2e3df459b054a8b" /><Relationship Type="http://schemas.openxmlformats.org/officeDocument/2006/relationships/hyperlink" Target="https://portal.3gpp.org/desktopmodules/Release/ReleaseDetails.aspx?releaseId=191" TargetMode="External" Id="Rb703c52a77d04dcf" /><Relationship Type="http://schemas.openxmlformats.org/officeDocument/2006/relationships/hyperlink" Target="https://portal.3gpp.org/ngppapp/CreateTdoc.aspx?mode=view&amp;contributionUid=RP-211028" TargetMode="External" Id="R019ce951ba7646d3" /><Relationship Type="http://schemas.openxmlformats.org/officeDocument/2006/relationships/hyperlink" Target="https://portal.3gpp.org/ngppapp/CreateTdoc.aspx?mode=view&amp;contributionUid=R5-214033" TargetMode="External" Id="R5b3e7d940d4a4c9e" /><Relationship Type="http://schemas.openxmlformats.org/officeDocument/2006/relationships/hyperlink" Target="https://portal.3gpp.org/desktopmodules/Specifications/SpecificationDetails.aspx?specificationId=2469" TargetMode="External" Id="Rb240c9323fdb4b37" /><Relationship Type="http://schemas.openxmlformats.org/officeDocument/2006/relationships/hyperlink" Target="https://portal.3gpp.org/desktopmodules/Release/ReleaseDetails.aspx?releaseId=191" TargetMode="External" Id="R49fe5f474bd14c35" /><Relationship Type="http://schemas.openxmlformats.org/officeDocument/2006/relationships/hyperlink" Target="https://portal.3gpp.org/ngppapp/CreateTdoc.aspx?mode=view&amp;contributionUid=RP-211028" TargetMode="External" Id="R9885853b2b2c47a2" /><Relationship Type="http://schemas.openxmlformats.org/officeDocument/2006/relationships/hyperlink" Target="https://portal.3gpp.org/ngppapp/CreateTdoc.aspx?mode=view&amp;contributionUid=R5-214034" TargetMode="External" Id="R63d7951e4631475e" /><Relationship Type="http://schemas.openxmlformats.org/officeDocument/2006/relationships/hyperlink" Target="https://portal.3gpp.org/desktopmodules/Specifications/SpecificationDetails.aspx?specificationId=2469" TargetMode="External" Id="Rb7578b30a96448ed" /><Relationship Type="http://schemas.openxmlformats.org/officeDocument/2006/relationships/hyperlink" Target="https://portal.3gpp.org/desktopmodules/Release/ReleaseDetails.aspx?releaseId=191" TargetMode="External" Id="Re1cfac7751914bda" /><Relationship Type="http://schemas.openxmlformats.org/officeDocument/2006/relationships/hyperlink" Target="https://portal.3gpp.org/ngppapp/CreateTdoc.aspx?mode=view&amp;contributionUid=RP-211029" TargetMode="External" Id="R92598e18c61045b1" /><Relationship Type="http://schemas.openxmlformats.org/officeDocument/2006/relationships/hyperlink" Target="https://portal.3gpp.org/ngppapp/CreateTdoc.aspx?mode=view&amp;contributionUid=R5-212698" TargetMode="External" Id="R39d1fb1d43e94375" /><Relationship Type="http://schemas.openxmlformats.org/officeDocument/2006/relationships/hyperlink" Target="https://portal.3gpp.org/desktopmodules/Specifications/SpecificationDetails.aspx?specificationId=3384" TargetMode="External" Id="R0ffef67abc3349bc" /><Relationship Type="http://schemas.openxmlformats.org/officeDocument/2006/relationships/hyperlink" Target="https://portal.3gpp.org/desktopmodules/Release/ReleaseDetails.aspx?releaseId=192" TargetMode="External" Id="R4744d5c2824e40fd" /><Relationship Type="http://schemas.openxmlformats.org/officeDocument/2006/relationships/hyperlink" Target="https://portal.3gpp.org/ngppapp/CreateTdoc.aspx?mode=view&amp;contributionUid=RP-211029" TargetMode="External" Id="R46eed6c6867b4c9d" /><Relationship Type="http://schemas.openxmlformats.org/officeDocument/2006/relationships/hyperlink" Target="https://portal.3gpp.org/ngppapp/CreateTdoc.aspx?mode=view&amp;contributionUid=R5-212699" TargetMode="External" Id="R93ac40c3db8d40eb" /><Relationship Type="http://schemas.openxmlformats.org/officeDocument/2006/relationships/hyperlink" Target="https://portal.3gpp.org/desktopmodules/Specifications/SpecificationDetails.aspx?specificationId=3384" TargetMode="External" Id="R587c3c7c81d048f0" /><Relationship Type="http://schemas.openxmlformats.org/officeDocument/2006/relationships/hyperlink" Target="https://portal.3gpp.org/desktopmodules/Release/ReleaseDetails.aspx?releaseId=192" TargetMode="External" Id="R1920242a7a144323" /><Relationship Type="http://schemas.openxmlformats.org/officeDocument/2006/relationships/hyperlink" Target="https://portal.3gpp.org/ngppapp/CreateTdoc.aspx?mode=view&amp;contributionUid=RP-211029" TargetMode="External" Id="Ra48ddd9901c74aef" /><Relationship Type="http://schemas.openxmlformats.org/officeDocument/2006/relationships/hyperlink" Target="https://portal.3gpp.org/ngppapp/CreateTdoc.aspx?mode=view&amp;contributionUid=R5-212994" TargetMode="External" Id="Ra7ac683d5d3b4ffd" /><Relationship Type="http://schemas.openxmlformats.org/officeDocument/2006/relationships/hyperlink" Target="https://portal.3gpp.org/desktopmodules/Specifications/SpecificationDetails.aspx?specificationId=3381" TargetMode="External" Id="Rd3e707b03cc14ede" /><Relationship Type="http://schemas.openxmlformats.org/officeDocument/2006/relationships/hyperlink" Target="https://portal.3gpp.org/desktopmodules/Release/ReleaseDetails.aspx?releaseId=192" TargetMode="External" Id="R10764af4361a4561" /><Relationship Type="http://schemas.openxmlformats.org/officeDocument/2006/relationships/hyperlink" Target="https://portal.3gpp.org/ngppapp/CreateTdoc.aspx?mode=view&amp;contributionUid=RP-211030" TargetMode="External" Id="R1066da57b7204b55" /><Relationship Type="http://schemas.openxmlformats.org/officeDocument/2006/relationships/hyperlink" Target="https://portal.3gpp.org/ngppapp/CreateTdoc.aspx?mode=view&amp;contributionUid=R5-212029" TargetMode="External" Id="Rb3dd3b6acb9143c9" /><Relationship Type="http://schemas.openxmlformats.org/officeDocument/2006/relationships/hyperlink" Target="https://portal.3gpp.org/desktopmodules/Specifications/SpecificationDetails.aspx?specificationId=3381" TargetMode="External" Id="Re117016ca4314471" /><Relationship Type="http://schemas.openxmlformats.org/officeDocument/2006/relationships/hyperlink" Target="https://portal.3gpp.org/desktopmodules/Release/ReleaseDetails.aspx?releaseId=192" TargetMode="External" Id="Rb21dd05f97364873" /><Relationship Type="http://schemas.openxmlformats.org/officeDocument/2006/relationships/hyperlink" Target="https://portal.3gpp.org/ngppapp/CreateTdoc.aspx?mode=view&amp;contributionUid=RP-211030" TargetMode="External" Id="R4c3920386db241db" /><Relationship Type="http://schemas.openxmlformats.org/officeDocument/2006/relationships/hyperlink" Target="https://portal.3gpp.org/ngppapp/CreateTdoc.aspx?mode=view&amp;contributionUid=R5-212120" TargetMode="External" Id="R967aeebd3bdf4b27" /><Relationship Type="http://schemas.openxmlformats.org/officeDocument/2006/relationships/hyperlink" Target="https://portal.3gpp.org/desktopmodules/Specifications/SpecificationDetails.aspx?specificationId=3392" TargetMode="External" Id="R42ddf8eef4f84a26" /><Relationship Type="http://schemas.openxmlformats.org/officeDocument/2006/relationships/hyperlink" Target="https://portal.3gpp.org/desktopmodules/Release/ReleaseDetails.aspx?releaseId=192" TargetMode="External" Id="Ra92e7dae69064b87" /><Relationship Type="http://schemas.openxmlformats.org/officeDocument/2006/relationships/hyperlink" Target="https://portal.3gpp.org/ngppapp/CreateTdoc.aspx?mode=view&amp;contributionUid=RP-211030" TargetMode="External" Id="R6caca5f4b1b24963" /><Relationship Type="http://schemas.openxmlformats.org/officeDocument/2006/relationships/hyperlink" Target="https://portal.3gpp.org/ngppapp/CreateTdoc.aspx?mode=view&amp;contributionUid=R5-212136" TargetMode="External" Id="R101cb21237ee48d3" /><Relationship Type="http://schemas.openxmlformats.org/officeDocument/2006/relationships/hyperlink" Target="https://portal.3gpp.org/desktopmodules/Specifications/SpecificationDetails.aspx?specificationId=3392" TargetMode="External" Id="R19e8ecaf131e4c8f" /><Relationship Type="http://schemas.openxmlformats.org/officeDocument/2006/relationships/hyperlink" Target="https://portal.3gpp.org/desktopmodules/Release/ReleaseDetails.aspx?releaseId=192" TargetMode="External" Id="R2965fe131bdb4968" /><Relationship Type="http://schemas.openxmlformats.org/officeDocument/2006/relationships/hyperlink" Target="https://portal.3gpp.org/ngppapp/CreateTdoc.aspx?mode=view&amp;contributionUid=RP-211030" TargetMode="External" Id="Rcfacd308884448ee" /><Relationship Type="http://schemas.openxmlformats.org/officeDocument/2006/relationships/hyperlink" Target="https://portal.3gpp.org/ngppapp/CreateTdoc.aspx?mode=view&amp;contributionUid=R5-212992" TargetMode="External" Id="R532e56b11943477d" /><Relationship Type="http://schemas.openxmlformats.org/officeDocument/2006/relationships/hyperlink" Target="https://portal.3gpp.org/desktopmodules/Specifications/SpecificationDetails.aspx?specificationId=3381" TargetMode="External" Id="R16551b5591e94ef5" /><Relationship Type="http://schemas.openxmlformats.org/officeDocument/2006/relationships/hyperlink" Target="https://portal.3gpp.org/desktopmodules/Release/ReleaseDetails.aspx?releaseId=192" TargetMode="External" Id="Rfc57ba0950ec44c1" /><Relationship Type="http://schemas.openxmlformats.org/officeDocument/2006/relationships/hyperlink" Target="https://portal.3gpp.org/ngppapp/CreateTdoc.aspx?mode=view&amp;contributionUid=RP-211030" TargetMode="External" Id="Rdf0a2255e71346cf" /><Relationship Type="http://schemas.openxmlformats.org/officeDocument/2006/relationships/hyperlink" Target="https://portal.3gpp.org/ngppapp/CreateTdoc.aspx?mode=view&amp;contributionUid=R5-212993" TargetMode="External" Id="Rec166a97acd943ef" /><Relationship Type="http://schemas.openxmlformats.org/officeDocument/2006/relationships/hyperlink" Target="https://portal.3gpp.org/desktopmodules/Specifications/SpecificationDetails.aspx?specificationId=3381" TargetMode="External" Id="R234c5313f40849e8" /><Relationship Type="http://schemas.openxmlformats.org/officeDocument/2006/relationships/hyperlink" Target="https://portal.3gpp.org/desktopmodules/Release/ReleaseDetails.aspx?releaseId=192" TargetMode="External" Id="R050c831360fb4244" /><Relationship Type="http://schemas.openxmlformats.org/officeDocument/2006/relationships/hyperlink" Target="https://portal.3gpp.org/ngppapp/CreateTdoc.aspx?mode=view&amp;contributionUid=RP-211030" TargetMode="External" Id="R9544828bdcdf49c2" /><Relationship Type="http://schemas.openxmlformats.org/officeDocument/2006/relationships/hyperlink" Target="https://portal.3gpp.org/ngppapp/CreateTdoc.aspx?mode=view&amp;contributionUid=R5-212998" TargetMode="External" Id="Rf4866a8931414e90" /><Relationship Type="http://schemas.openxmlformats.org/officeDocument/2006/relationships/hyperlink" Target="https://portal.3gpp.org/desktopmodules/Specifications/SpecificationDetails.aspx?specificationId=3381" TargetMode="External" Id="R2af9018c1a2b4cce" /><Relationship Type="http://schemas.openxmlformats.org/officeDocument/2006/relationships/hyperlink" Target="https://portal.3gpp.org/desktopmodules/Release/ReleaseDetails.aspx?releaseId=192" TargetMode="External" Id="Rfe9ec0bca2c84f26" /><Relationship Type="http://schemas.openxmlformats.org/officeDocument/2006/relationships/hyperlink" Target="https://portal.3gpp.org/ngppapp/CreateTdoc.aspx?mode=view&amp;contributionUid=RP-211030" TargetMode="External" Id="R87e3e1000420400a" /><Relationship Type="http://schemas.openxmlformats.org/officeDocument/2006/relationships/hyperlink" Target="https://portal.3gpp.org/ngppapp/CreateTdoc.aspx?mode=view&amp;contributionUid=R5-212999" TargetMode="External" Id="Re6ff07f0f69f4e16" /><Relationship Type="http://schemas.openxmlformats.org/officeDocument/2006/relationships/hyperlink" Target="https://portal.3gpp.org/desktopmodules/Specifications/SpecificationDetails.aspx?specificationId=3381" TargetMode="External" Id="Re97c8469dbbf4551" /><Relationship Type="http://schemas.openxmlformats.org/officeDocument/2006/relationships/hyperlink" Target="https://portal.3gpp.org/desktopmodules/Release/ReleaseDetails.aspx?releaseId=192" TargetMode="External" Id="R0c1c8fe51faa4678" /><Relationship Type="http://schemas.openxmlformats.org/officeDocument/2006/relationships/hyperlink" Target="https://portal.3gpp.org/ngppapp/CreateTdoc.aspx?mode=view&amp;contributionUid=RP-211030" TargetMode="External" Id="R3cfe7bfa6fb541d3" /><Relationship Type="http://schemas.openxmlformats.org/officeDocument/2006/relationships/hyperlink" Target="https://portal.3gpp.org/ngppapp/CreateTdoc.aspx?mode=view&amp;contributionUid=R5-213000" TargetMode="External" Id="R97adfa7482af4f09" /><Relationship Type="http://schemas.openxmlformats.org/officeDocument/2006/relationships/hyperlink" Target="https://portal.3gpp.org/desktopmodules/Specifications/SpecificationDetails.aspx?specificationId=3381" TargetMode="External" Id="R93b3885ad92246e4" /><Relationship Type="http://schemas.openxmlformats.org/officeDocument/2006/relationships/hyperlink" Target="https://portal.3gpp.org/desktopmodules/Release/ReleaseDetails.aspx?releaseId=192" TargetMode="External" Id="Rf793ecb925184a9e" /><Relationship Type="http://schemas.openxmlformats.org/officeDocument/2006/relationships/hyperlink" Target="https://portal.3gpp.org/ngppapp/CreateTdoc.aspx?mode=view&amp;contributionUid=RP-211030" TargetMode="External" Id="Raf6774fa7a514b19" /><Relationship Type="http://schemas.openxmlformats.org/officeDocument/2006/relationships/hyperlink" Target="https://portal.3gpp.org/ngppapp/CreateTdoc.aspx?mode=view&amp;contributionUid=R5-213003" TargetMode="External" Id="R4cb88e942a2a4876" /><Relationship Type="http://schemas.openxmlformats.org/officeDocument/2006/relationships/hyperlink" Target="https://portal.3gpp.org/desktopmodules/Specifications/SpecificationDetails.aspx?specificationId=3384" TargetMode="External" Id="Rcbe15757e2cb4c1d" /><Relationship Type="http://schemas.openxmlformats.org/officeDocument/2006/relationships/hyperlink" Target="https://portal.3gpp.org/desktopmodules/Release/ReleaseDetails.aspx?releaseId=192" TargetMode="External" Id="R55e82baafe544589" /><Relationship Type="http://schemas.openxmlformats.org/officeDocument/2006/relationships/hyperlink" Target="https://portal.3gpp.org/ngppapp/CreateTdoc.aspx?mode=view&amp;contributionUid=RP-211030" TargetMode="External" Id="R72e5241399df4037" /><Relationship Type="http://schemas.openxmlformats.org/officeDocument/2006/relationships/hyperlink" Target="https://portal.3gpp.org/ngppapp/CreateTdoc.aspx?mode=view&amp;contributionUid=R5-213004" TargetMode="External" Id="Rebce6658bf9a4cc7" /><Relationship Type="http://schemas.openxmlformats.org/officeDocument/2006/relationships/hyperlink" Target="https://portal.3gpp.org/desktopmodules/Specifications/SpecificationDetails.aspx?specificationId=3384" TargetMode="External" Id="R1f2adc10fc0a43c0" /><Relationship Type="http://schemas.openxmlformats.org/officeDocument/2006/relationships/hyperlink" Target="https://portal.3gpp.org/desktopmodules/Release/ReleaseDetails.aspx?releaseId=192" TargetMode="External" Id="Re979a1ad16614c95" /><Relationship Type="http://schemas.openxmlformats.org/officeDocument/2006/relationships/hyperlink" Target="https://portal.3gpp.org/ngppapp/CreateTdoc.aspx?mode=view&amp;contributionUid=RP-211030" TargetMode="External" Id="Rc6ca772a19ab4b52" /><Relationship Type="http://schemas.openxmlformats.org/officeDocument/2006/relationships/hyperlink" Target="https://portal.3gpp.org/ngppapp/CreateTdoc.aspx?mode=view&amp;contributionUid=R5-213006" TargetMode="External" Id="Rd649cc99a77d46bf" /><Relationship Type="http://schemas.openxmlformats.org/officeDocument/2006/relationships/hyperlink" Target="https://portal.3gpp.org/desktopmodules/Specifications/SpecificationDetails.aspx?specificationId=3392" TargetMode="External" Id="R14447eb4f09542ed" /><Relationship Type="http://schemas.openxmlformats.org/officeDocument/2006/relationships/hyperlink" Target="https://portal.3gpp.org/desktopmodules/Release/ReleaseDetails.aspx?releaseId=192" TargetMode="External" Id="R529daa6cb1c341df" /><Relationship Type="http://schemas.openxmlformats.org/officeDocument/2006/relationships/hyperlink" Target="https://portal.3gpp.org/ngppapp/CreateTdoc.aspx?mode=view&amp;contributionUid=RP-211030" TargetMode="External" Id="R76a425ed4cae4cf1" /><Relationship Type="http://schemas.openxmlformats.org/officeDocument/2006/relationships/hyperlink" Target="https://portal.3gpp.org/ngppapp/CreateTdoc.aspx?mode=view&amp;contributionUid=R5-213095" TargetMode="External" Id="R8ebad445d44c4124" /><Relationship Type="http://schemas.openxmlformats.org/officeDocument/2006/relationships/hyperlink" Target="https://portal.3gpp.org/desktopmodules/Specifications/SpecificationDetails.aspx?specificationId=3387" TargetMode="External" Id="R3485c632ed6344a2" /><Relationship Type="http://schemas.openxmlformats.org/officeDocument/2006/relationships/hyperlink" Target="https://portal.3gpp.org/desktopmodules/Release/ReleaseDetails.aspx?releaseId=192" TargetMode="External" Id="R3b14af98bf164492" /><Relationship Type="http://schemas.openxmlformats.org/officeDocument/2006/relationships/hyperlink" Target="https://portal.3gpp.org/ngppapp/CreateTdoc.aspx?mode=view&amp;contributionUid=RP-211030" TargetMode="External" Id="Rd53053fe64254cc1" /><Relationship Type="http://schemas.openxmlformats.org/officeDocument/2006/relationships/hyperlink" Target="https://portal.3gpp.org/ngppapp/CreateTdoc.aspx?mode=view&amp;contributionUid=R5-214017" TargetMode="External" Id="Re062518953d046ff" /><Relationship Type="http://schemas.openxmlformats.org/officeDocument/2006/relationships/hyperlink" Target="https://portal.3gpp.org/desktopmodules/Specifications/SpecificationDetails.aspx?specificationId=3384" TargetMode="External" Id="R5454f978681b487e" /><Relationship Type="http://schemas.openxmlformats.org/officeDocument/2006/relationships/hyperlink" Target="https://portal.3gpp.org/desktopmodules/Release/ReleaseDetails.aspx?releaseId=192" TargetMode="External" Id="Re2b1c093f4e7446f" /><Relationship Type="http://schemas.openxmlformats.org/officeDocument/2006/relationships/hyperlink" Target="https://portal.3gpp.org/ngppapp/CreateTdoc.aspx?mode=view&amp;contributionUid=RP-211030" TargetMode="External" Id="R243c0568cfb647ae" /><Relationship Type="http://schemas.openxmlformats.org/officeDocument/2006/relationships/hyperlink" Target="https://portal.3gpp.org/ngppapp/CreateTdoc.aspx?mode=view&amp;contributionUid=R5-214018" TargetMode="External" Id="Rad9cd5cbbcc74317" /><Relationship Type="http://schemas.openxmlformats.org/officeDocument/2006/relationships/hyperlink" Target="https://portal.3gpp.org/desktopmodules/Specifications/SpecificationDetails.aspx?specificationId=3384" TargetMode="External" Id="R750c6b66a5634335" /><Relationship Type="http://schemas.openxmlformats.org/officeDocument/2006/relationships/hyperlink" Target="https://portal.3gpp.org/desktopmodules/Release/ReleaseDetails.aspx?releaseId=192" TargetMode="External" Id="R5000838a6cd44783" /><Relationship Type="http://schemas.openxmlformats.org/officeDocument/2006/relationships/hyperlink" Target="https://portal.3gpp.org/ngppapp/CreateTdoc.aspx?mode=view&amp;contributionUid=RP-211030" TargetMode="External" Id="R8a92e07ca7264af1" /><Relationship Type="http://schemas.openxmlformats.org/officeDocument/2006/relationships/hyperlink" Target="https://portal.3gpp.org/ngppapp/CreateTdoc.aspx?mode=view&amp;contributionUid=R5-214019" TargetMode="External" Id="R2b63f4d6ab2c4f47" /><Relationship Type="http://schemas.openxmlformats.org/officeDocument/2006/relationships/hyperlink" Target="https://portal.3gpp.org/desktopmodules/Specifications/SpecificationDetails.aspx?specificationId=3384" TargetMode="External" Id="Rcad5c93934674f46" /><Relationship Type="http://schemas.openxmlformats.org/officeDocument/2006/relationships/hyperlink" Target="https://portal.3gpp.org/desktopmodules/Release/ReleaseDetails.aspx?releaseId=192" TargetMode="External" Id="R1bc0ede4b61b47bb" /><Relationship Type="http://schemas.openxmlformats.org/officeDocument/2006/relationships/hyperlink" Target="https://portal.3gpp.org/ngppapp/CreateTdoc.aspx?mode=view&amp;contributionUid=RP-211030" TargetMode="External" Id="R001f72bf7b634af4" /><Relationship Type="http://schemas.openxmlformats.org/officeDocument/2006/relationships/hyperlink" Target="https://portal.3gpp.org/ngppapp/CreateTdoc.aspx?mode=view&amp;contributionUid=R5-214020" TargetMode="External" Id="R5a23bb20e1bf47a7" /><Relationship Type="http://schemas.openxmlformats.org/officeDocument/2006/relationships/hyperlink" Target="https://portal.3gpp.org/desktopmodules/Specifications/SpecificationDetails.aspx?specificationId=3392" TargetMode="External" Id="Rf941e60b8bca4d5e" /><Relationship Type="http://schemas.openxmlformats.org/officeDocument/2006/relationships/hyperlink" Target="https://portal.3gpp.org/desktopmodules/Release/ReleaseDetails.aspx?releaseId=192" TargetMode="External" Id="Rf40e644aed3442a5" /><Relationship Type="http://schemas.openxmlformats.org/officeDocument/2006/relationships/hyperlink" Target="https://portal.3gpp.org/ngppapp/CreateTdoc.aspx?mode=view&amp;contributionUid=RP-211030" TargetMode="External" Id="Rb9e39b6f61334af7" /><Relationship Type="http://schemas.openxmlformats.org/officeDocument/2006/relationships/hyperlink" Target="https://portal.3gpp.org/ngppapp/CreateTdoc.aspx?mode=view&amp;contributionUid=R5-214021" TargetMode="External" Id="R7f2aa0d9e5574953" /><Relationship Type="http://schemas.openxmlformats.org/officeDocument/2006/relationships/hyperlink" Target="https://portal.3gpp.org/desktopmodules/Specifications/SpecificationDetails.aspx?specificationId=3381" TargetMode="External" Id="R1cbae65c8f414869" /><Relationship Type="http://schemas.openxmlformats.org/officeDocument/2006/relationships/hyperlink" Target="https://portal.3gpp.org/desktopmodules/Release/ReleaseDetails.aspx?releaseId=192" TargetMode="External" Id="R18f88ee39cd4475c" /><Relationship Type="http://schemas.openxmlformats.org/officeDocument/2006/relationships/hyperlink" Target="https://portal.3gpp.org/ngppapp/CreateTdoc.aspx?mode=view&amp;contributionUid=RP-211030" TargetMode="External" Id="R2913f10a576848d5" /><Relationship Type="http://schemas.openxmlformats.org/officeDocument/2006/relationships/hyperlink" Target="https://portal.3gpp.org/ngppapp/CreateTdoc.aspx?mode=view&amp;contributionUid=R5-214022" TargetMode="External" Id="R89399bc2efc042ba" /><Relationship Type="http://schemas.openxmlformats.org/officeDocument/2006/relationships/hyperlink" Target="https://portal.3gpp.org/desktopmodules/Specifications/SpecificationDetails.aspx?specificationId=3381" TargetMode="External" Id="R8c8366d46eb44458" /><Relationship Type="http://schemas.openxmlformats.org/officeDocument/2006/relationships/hyperlink" Target="https://portal.3gpp.org/desktopmodules/Release/ReleaseDetails.aspx?releaseId=192" TargetMode="External" Id="R5bd91c4169ba497b" /><Relationship Type="http://schemas.openxmlformats.org/officeDocument/2006/relationships/hyperlink" Target="https://portal.3gpp.org/ngppapp/CreateTdoc.aspx?mode=view&amp;contributionUid=RP-211030" TargetMode="External" Id="Re5e35c5c1e5a4926" /><Relationship Type="http://schemas.openxmlformats.org/officeDocument/2006/relationships/hyperlink" Target="https://portal.3gpp.org/ngppapp/CreateTdoc.aspx?mode=view&amp;contributionUid=R5-214023" TargetMode="External" Id="R34343e2c46c84afc" /><Relationship Type="http://schemas.openxmlformats.org/officeDocument/2006/relationships/hyperlink" Target="https://portal.3gpp.org/desktopmodules/Specifications/SpecificationDetails.aspx?specificationId=3381" TargetMode="External" Id="R788625b6632d4750" /><Relationship Type="http://schemas.openxmlformats.org/officeDocument/2006/relationships/hyperlink" Target="https://portal.3gpp.org/desktopmodules/Release/ReleaseDetails.aspx?releaseId=192" TargetMode="External" Id="Raba90b1908b343a6" /><Relationship Type="http://schemas.openxmlformats.org/officeDocument/2006/relationships/hyperlink" Target="https://portal.3gpp.org/ngppapp/CreateTdoc.aspx?mode=view&amp;contributionUid=RP-211030" TargetMode="External" Id="Rdf0e02f64af646a9" /><Relationship Type="http://schemas.openxmlformats.org/officeDocument/2006/relationships/hyperlink" Target="https://portal.3gpp.org/ngppapp/CreateTdoc.aspx?mode=view&amp;contributionUid=R5-214024" TargetMode="External" Id="R214942e90ee14c11" /><Relationship Type="http://schemas.openxmlformats.org/officeDocument/2006/relationships/hyperlink" Target="https://portal.3gpp.org/desktopmodules/Specifications/SpecificationDetails.aspx?specificationId=3381" TargetMode="External" Id="Rd6899ab2b5824251" /><Relationship Type="http://schemas.openxmlformats.org/officeDocument/2006/relationships/hyperlink" Target="https://portal.3gpp.org/desktopmodules/Release/ReleaseDetails.aspx?releaseId=192" TargetMode="External" Id="R943808fb5cdc4bea" /><Relationship Type="http://schemas.openxmlformats.org/officeDocument/2006/relationships/hyperlink" Target="https://portal.3gpp.org/ngppapp/CreateTdoc.aspx?mode=view&amp;contributionUid=RP-211030" TargetMode="External" Id="R1beb02e0846c4b79" /><Relationship Type="http://schemas.openxmlformats.org/officeDocument/2006/relationships/hyperlink" Target="https://portal.3gpp.org/ngppapp/CreateTdoc.aspx?mode=view&amp;contributionUid=R5-214025" TargetMode="External" Id="Rdc438b2a687c4834" /><Relationship Type="http://schemas.openxmlformats.org/officeDocument/2006/relationships/hyperlink" Target="https://portal.3gpp.org/desktopmodules/Specifications/SpecificationDetails.aspx?specificationId=3381" TargetMode="External" Id="Re10bebfb45c546ad" /><Relationship Type="http://schemas.openxmlformats.org/officeDocument/2006/relationships/hyperlink" Target="https://portal.3gpp.org/desktopmodules/Release/ReleaseDetails.aspx?releaseId=192" TargetMode="External" Id="R9ebf73ca4d8a467e" /><Relationship Type="http://schemas.openxmlformats.org/officeDocument/2006/relationships/hyperlink" Target="https://portal.3gpp.org/ngppapp/CreateTdoc.aspx?mode=view&amp;contributionUid=RP-211031" TargetMode="External" Id="Rb038dc99592842e2" /><Relationship Type="http://schemas.openxmlformats.org/officeDocument/2006/relationships/hyperlink" Target="https://portal.3gpp.org/ngppapp/CreateTdoc.aspx?mode=view&amp;contributionUid=R5-213258" TargetMode="External" Id="R1af146c726734718" /><Relationship Type="http://schemas.openxmlformats.org/officeDocument/2006/relationships/hyperlink" Target="https://portal.3gpp.org/desktopmodules/Specifications/SpecificationDetails.aspx?specificationId=3392" TargetMode="External" Id="Rad10cc14a4d344ad" /><Relationship Type="http://schemas.openxmlformats.org/officeDocument/2006/relationships/hyperlink" Target="https://portal.3gpp.org/desktopmodules/Release/ReleaseDetails.aspx?releaseId=192" TargetMode="External" Id="R2c2ec69d00c34737" /><Relationship Type="http://schemas.openxmlformats.org/officeDocument/2006/relationships/hyperlink" Target="https://portal.3gpp.org/ngppapp/CreateTdoc.aspx?mode=view&amp;contributionUid=RP-211031" TargetMode="External" Id="R05350a8aa6074c2c" /><Relationship Type="http://schemas.openxmlformats.org/officeDocument/2006/relationships/hyperlink" Target="https://portal.3gpp.org/ngppapp/CreateTdoc.aspx?mode=view&amp;contributionUid=R5-214030" TargetMode="External" Id="Re0e36cfc7a864dce" /><Relationship Type="http://schemas.openxmlformats.org/officeDocument/2006/relationships/hyperlink" Target="https://portal.3gpp.org/desktopmodules/Specifications/SpecificationDetails.aspx?specificationId=3386" TargetMode="External" Id="Rfcd797dd6c1f46e6" /><Relationship Type="http://schemas.openxmlformats.org/officeDocument/2006/relationships/hyperlink" Target="https://portal.3gpp.org/desktopmodules/Release/ReleaseDetails.aspx?releaseId=192" TargetMode="External" Id="R46ae53a555cb472f" /><Relationship Type="http://schemas.openxmlformats.org/officeDocument/2006/relationships/hyperlink" Target="https://portal.3gpp.org/ngppapp/CreateTdoc.aspx?mode=view&amp;contributionUid=RP-211032" TargetMode="External" Id="R4943ab0386614a0a" /><Relationship Type="http://schemas.openxmlformats.org/officeDocument/2006/relationships/hyperlink" Target="https://portal.3gpp.org/ngppapp/CreateTdoc.aspx?mode=view&amp;contributionUid=R5s210389" TargetMode="External" Id="R355549e03ff04597" /><Relationship Type="http://schemas.openxmlformats.org/officeDocument/2006/relationships/hyperlink" Target="https://portal.3gpp.org/desktopmodules/Specifications/SpecificationDetails.aspx?specificationId=3379" TargetMode="External" Id="R3375f6ebfcbd485f" /><Relationship Type="http://schemas.openxmlformats.org/officeDocument/2006/relationships/hyperlink" Target="https://portal.3gpp.org/desktopmodules/Release/ReleaseDetails.aspx?releaseId=191" TargetMode="External" Id="R0dd1da135eac4122" /><Relationship Type="http://schemas.openxmlformats.org/officeDocument/2006/relationships/hyperlink" Target="https://portal.3gpp.org/ngppapp/CreateTdoc.aspx?mode=view&amp;contributionUid=RP-211032" TargetMode="External" Id="R8562f54d51b446a5" /><Relationship Type="http://schemas.openxmlformats.org/officeDocument/2006/relationships/hyperlink" Target="https://portal.3gpp.org/ngppapp/CreateTdoc.aspx?mode=view&amp;contributionUid=R5s210390" TargetMode="External" Id="Rd53522b7d3484b3b" /><Relationship Type="http://schemas.openxmlformats.org/officeDocument/2006/relationships/hyperlink" Target="https://portal.3gpp.org/desktopmodules/Specifications/SpecificationDetails.aspx?specificationId=3379" TargetMode="External" Id="R303ba72bc7a94c45" /><Relationship Type="http://schemas.openxmlformats.org/officeDocument/2006/relationships/hyperlink" Target="https://portal.3gpp.org/desktopmodules/Release/ReleaseDetails.aspx?releaseId=191" TargetMode="External" Id="R5c4fd3d0ae9c44a3" /><Relationship Type="http://schemas.openxmlformats.org/officeDocument/2006/relationships/hyperlink" Target="https://portal.3gpp.org/ngppapp/CreateTdoc.aspx?mode=view&amp;contributionUid=RP-211032" TargetMode="External" Id="Rdea236685a124487" /><Relationship Type="http://schemas.openxmlformats.org/officeDocument/2006/relationships/hyperlink" Target="https://portal.3gpp.org/ngppapp/CreateTdoc.aspx?mode=view&amp;contributionUid=R5s210392" TargetMode="External" Id="R486c5b4f31f84b79" /><Relationship Type="http://schemas.openxmlformats.org/officeDocument/2006/relationships/hyperlink" Target="https://portal.3gpp.org/desktopmodules/Specifications/SpecificationDetails.aspx?specificationId=2375" TargetMode="External" Id="R23a0d47d901d4764" /><Relationship Type="http://schemas.openxmlformats.org/officeDocument/2006/relationships/hyperlink" Target="https://portal.3gpp.org/desktopmodules/Release/ReleaseDetails.aspx?releaseId=191" TargetMode="External" Id="R557580ddf2a74575" /><Relationship Type="http://schemas.openxmlformats.org/officeDocument/2006/relationships/hyperlink" Target="https://portal.3gpp.org/ngppapp/CreateTdoc.aspx?mode=view&amp;contributionUid=RP-211032" TargetMode="External" Id="Rd983d53b31b04414" /><Relationship Type="http://schemas.openxmlformats.org/officeDocument/2006/relationships/hyperlink" Target="https://portal.3gpp.org/ngppapp/CreateTdoc.aspx?mode=view&amp;contributionUid=R5s210393" TargetMode="External" Id="R7ff5493ac27a4fa1" /><Relationship Type="http://schemas.openxmlformats.org/officeDocument/2006/relationships/hyperlink" Target="https://portal.3gpp.org/desktopmodules/Specifications/SpecificationDetails.aspx?specificationId=2375" TargetMode="External" Id="Ra28b0e890d6d4ef5" /><Relationship Type="http://schemas.openxmlformats.org/officeDocument/2006/relationships/hyperlink" Target="https://portal.3gpp.org/desktopmodules/Release/ReleaseDetails.aspx?releaseId=191" TargetMode="External" Id="R053cd4334c81495c" /><Relationship Type="http://schemas.openxmlformats.org/officeDocument/2006/relationships/hyperlink" Target="https://portal.3gpp.org/ngppapp/CreateTdoc.aspx?mode=view&amp;contributionUid=RP-211032" TargetMode="External" Id="R4204e6dec5754eb2" /><Relationship Type="http://schemas.openxmlformats.org/officeDocument/2006/relationships/hyperlink" Target="https://portal.3gpp.org/ngppapp/CreateTdoc.aspx?mode=view&amp;contributionUid=R5s210395" TargetMode="External" Id="Rb63efde5ab464e3d" /><Relationship Type="http://schemas.openxmlformats.org/officeDocument/2006/relationships/hyperlink" Target="https://portal.3gpp.org/desktopmodules/Specifications/SpecificationDetails.aspx?specificationId=3379" TargetMode="External" Id="R256e8f0e49974c2d" /><Relationship Type="http://schemas.openxmlformats.org/officeDocument/2006/relationships/hyperlink" Target="https://portal.3gpp.org/desktopmodules/Release/ReleaseDetails.aspx?releaseId=191" TargetMode="External" Id="R1664a3d4922446ea" /><Relationship Type="http://schemas.openxmlformats.org/officeDocument/2006/relationships/hyperlink" Target="https://portal.3gpp.org/ngppapp/CreateTdoc.aspx?mode=view&amp;contributionUid=RP-211032" TargetMode="External" Id="R8f8abd3c3f584a53" /><Relationship Type="http://schemas.openxmlformats.org/officeDocument/2006/relationships/hyperlink" Target="https://portal.3gpp.org/ngppapp/CreateTdoc.aspx?mode=view&amp;contributionUid=R5s210396" TargetMode="External" Id="Rd2b90dae25cf400a" /><Relationship Type="http://schemas.openxmlformats.org/officeDocument/2006/relationships/hyperlink" Target="https://portal.3gpp.org/desktopmodules/Specifications/SpecificationDetails.aspx?specificationId=3379" TargetMode="External" Id="R761c385ef38645e6" /><Relationship Type="http://schemas.openxmlformats.org/officeDocument/2006/relationships/hyperlink" Target="https://portal.3gpp.org/desktopmodules/Release/ReleaseDetails.aspx?releaseId=191" TargetMode="External" Id="R644653e71a87408a" /><Relationship Type="http://schemas.openxmlformats.org/officeDocument/2006/relationships/hyperlink" Target="https://portal.3gpp.org/ngppapp/CreateTdoc.aspx?mode=view&amp;contributionUid=RP-211032" TargetMode="External" Id="Rfcc35b1f7eee460e" /><Relationship Type="http://schemas.openxmlformats.org/officeDocument/2006/relationships/hyperlink" Target="https://portal.3gpp.org/ngppapp/CreateTdoc.aspx?mode=view&amp;contributionUid=R5s210397" TargetMode="External" Id="R13e8f05bd7964226" /><Relationship Type="http://schemas.openxmlformats.org/officeDocument/2006/relationships/hyperlink" Target="https://portal.3gpp.org/desktopmodules/Specifications/SpecificationDetails.aspx?specificationId=2375" TargetMode="External" Id="Rcfeb16c055424c42" /><Relationship Type="http://schemas.openxmlformats.org/officeDocument/2006/relationships/hyperlink" Target="https://portal.3gpp.org/desktopmodules/Release/ReleaseDetails.aspx?releaseId=191" TargetMode="External" Id="R55a0251aa8304213" /><Relationship Type="http://schemas.openxmlformats.org/officeDocument/2006/relationships/hyperlink" Target="https://portal.3gpp.org/ngppapp/CreateTdoc.aspx?mode=view&amp;contributionUid=RP-211032" TargetMode="External" Id="R85e08f95097d4d2f" /><Relationship Type="http://schemas.openxmlformats.org/officeDocument/2006/relationships/hyperlink" Target="https://portal.3gpp.org/ngppapp/CreateTdoc.aspx?mode=view&amp;contributionUid=R5s210402" TargetMode="External" Id="R06741582d53e47bf" /><Relationship Type="http://schemas.openxmlformats.org/officeDocument/2006/relationships/hyperlink" Target="https://portal.3gpp.org/desktopmodules/Specifications/SpecificationDetails.aspx?specificationId=3379" TargetMode="External" Id="R2470eeaecfb14cf7" /><Relationship Type="http://schemas.openxmlformats.org/officeDocument/2006/relationships/hyperlink" Target="https://portal.3gpp.org/desktopmodules/Release/ReleaseDetails.aspx?releaseId=191" TargetMode="External" Id="Rca9148908a054a80" /><Relationship Type="http://schemas.openxmlformats.org/officeDocument/2006/relationships/hyperlink" Target="https://portal.3gpp.org/ngppapp/CreateTdoc.aspx?mode=view&amp;contributionUid=RP-211032" TargetMode="External" Id="Rbbb5edf64d0e4849" /><Relationship Type="http://schemas.openxmlformats.org/officeDocument/2006/relationships/hyperlink" Target="https://portal.3gpp.org/ngppapp/CreateTdoc.aspx?mode=view&amp;contributionUid=R5s210403" TargetMode="External" Id="Re1d08d0a2b22460c" /><Relationship Type="http://schemas.openxmlformats.org/officeDocument/2006/relationships/hyperlink" Target="https://portal.3gpp.org/desktopmodules/Specifications/SpecificationDetails.aspx?specificationId=3379" TargetMode="External" Id="Recddb382752e4245" /><Relationship Type="http://schemas.openxmlformats.org/officeDocument/2006/relationships/hyperlink" Target="https://portal.3gpp.org/desktopmodules/Release/ReleaseDetails.aspx?releaseId=191" TargetMode="External" Id="R3a4822c11b7f4c4e" /><Relationship Type="http://schemas.openxmlformats.org/officeDocument/2006/relationships/hyperlink" Target="https://portal.3gpp.org/ngppapp/CreateTdoc.aspx?mode=view&amp;contributionUid=RP-211032" TargetMode="External" Id="Rc8904186398e4e2d" /><Relationship Type="http://schemas.openxmlformats.org/officeDocument/2006/relationships/hyperlink" Target="https://portal.3gpp.org/ngppapp/CreateTdoc.aspx?mode=view&amp;contributionUid=R5s210404" TargetMode="External" Id="R92cbd1fc3b2a43b7" /><Relationship Type="http://schemas.openxmlformats.org/officeDocument/2006/relationships/hyperlink" Target="https://portal.3gpp.org/desktopmodules/Specifications/SpecificationDetails.aspx?specificationId=3379" TargetMode="External" Id="R8e4060187ede4a95" /><Relationship Type="http://schemas.openxmlformats.org/officeDocument/2006/relationships/hyperlink" Target="https://portal.3gpp.org/desktopmodules/Release/ReleaseDetails.aspx?releaseId=191" TargetMode="External" Id="R76031a0fb6244f76" /><Relationship Type="http://schemas.openxmlformats.org/officeDocument/2006/relationships/hyperlink" Target="https://portal.3gpp.org/ngppapp/CreateTdoc.aspx?mode=view&amp;contributionUid=RP-211032" TargetMode="External" Id="R2fc4b81170db4754" /><Relationship Type="http://schemas.openxmlformats.org/officeDocument/2006/relationships/hyperlink" Target="https://portal.3gpp.org/ngppapp/CreateTdoc.aspx?mode=view&amp;contributionUid=R5s210405" TargetMode="External" Id="R075ef43dc33f4a5a" /><Relationship Type="http://schemas.openxmlformats.org/officeDocument/2006/relationships/hyperlink" Target="https://portal.3gpp.org/desktopmodules/Specifications/SpecificationDetails.aspx?specificationId=3379" TargetMode="External" Id="Rf2f10d30c68640fc" /><Relationship Type="http://schemas.openxmlformats.org/officeDocument/2006/relationships/hyperlink" Target="https://portal.3gpp.org/desktopmodules/Release/ReleaseDetails.aspx?releaseId=191" TargetMode="External" Id="R9089d9119fda4d75" /><Relationship Type="http://schemas.openxmlformats.org/officeDocument/2006/relationships/hyperlink" Target="https://portal.3gpp.org/ngppapp/CreateTdoc.aspx?mode=view&amp;contributionUid=RP-211032" TargetMode="External" Id="R3d212b4d8b9b49f1" /><Relationship Type="http://schemas.openxmlformats.org/officeDocument/2006/relationships/hyperlink" Target="https://portal.3gpp.org/ngppapp/CreateTdoc.aspx?mode=view&amp;contributionUid=R5s210406" TargetMode="External" Id="Rfad0f2fb0c124f77" /><Relationship Type="http://schemas.openxmlformats.org/officeDocument/2006/relationships/hyperlink" Target="https://portal.3gpp.org/desktopmodules/Specifications/SpecificationDetails.aspx?specificationId=3379" TargetMode="External" Id="R656733045cea47c3" /><Relationship Type="http://schemas.openxmlformats.org/officeDocument/2006/relationships/hyperlink" Target="https://portal.3gpp.org/desktopmodules/Release/ReleaseDetails.aspx?releaseId=191" TargetMode="External" Id="Ra8524d3ac92e41b5" /><Relationship Type="http://schemas.openxmlformats.org/officeDocument/2006/relationships/hyperlink" Target="https://portal.3gpp.org/ngppapp/CreateTdoc.aspx?mode=view&amp;contributionUid=RP-211032" TargetMode="External" Id="R0d255ce276904562" /><Relationship Type="http://schemas.openxmlformats.org/officeDocument/2006/relationships/hyperlink" Target="https://portal.3gpp.org/ngppapp/CreateTdoc.aspx?mode=view&amp;contributionUid=R5s210407" TargetMode="External" Id="R68066992bd914cbf" /><Relationship Type="http://schemas.openxmlformats.org/officeDocument/2006/relationships/hyperlink" Target="https://portal.3gpp.org/desktopmodules/Specifications/SpecificationDetails.aspx?specificationId=3379" TargetMode="External" Id="Rfff7d24580e74489" /><Relationship Type="http://schemas.openxmlformats.org/officeDocument/2006/relationships/hyperlink" Target="https://portal.3gpp.org/desktopmodules/Release/ReleaseDetails.aspx?releaseId=191" TargetMode="External" Id="R87999d1e9bb0413a" /><Relationship Type="http://schemas.openxmlformats.org/officeDocument/2006/relationships/hyperlink" Target="https://portal.3gpp.org/ngppapp/CreateTdoc.aspx?mode=view&amp;contributionUid=RP-211032" TargetMode="External" Id="Rdb1e56c5dba541f3" /><Relationship Type="http://schemas.openxmlformats.org/officeDocument/2006/relationships/hyperlink" Target="https://portal.3gpp.org/ngppapp/CreateTdoc.aspx?mode=view&amp;contributionUid=R5s210408" TargetMode="External" Id="R154c0287c4314bb8" /><Relationship Type="http://schemas.openxmlformats.org/officeDocument/2006/relationships/hyperlink" Target="https://portal.3gpp.org/desktopmodules/Specifications/SpecificationDetails.aspx?specificationId=3379" TargetMode="External" Id="R858eda3c2ed34134" /><Relationship Type="http://schemas.openxmlformats.org/officeDocument/2006/relationships/hyperlink" Target="https://portal.3gpp.org/desktopmodules/Release/ReleaseDetails.aspx?releaseId=191" TargetMode="External" Id="R7d048cc739e1446c" /><Relationship Type="http://schemas.openxmlformats.org/officeDocument/2006/relationships/hyperlink" Target="https://portal.3gpp.org/ngppapp/CreateTdoc.aspx?mode=view&amp;contributionUid=RP-211032" TargetMode="External" Id="R1a26c965ef2f416a" /><Relationship Type="http://schemas.openxmlformats.org/officeDocument/2006/relationships/hyperlink" Target="https://portal.3gpp.org/ngppapp/CreateTdoc.aspx?mode=view&amp;contributionUid=R5s210409" TargetMode="External" Id="R936934ba226a4ea4" /><Relationship Type="http://schemas.openxmlformats.org/officeDocument/2006/relationships/hyperlink" Target="https://portal.3gpp.org/desktopmodules/Specifications/SpecificationDetails.aspx?specificationId=3379" TargetMode="External" Id="R93c04baf30294d88" /><Relationship Type="http://schemas.openxmlformats.org/officeDocument/2006/relationships/hyperlink" Target="https://portal.3gpp.org/desktopmodules/Release/ReleaseDetails.aspx?releaseId=191" TargetMode="External" Id="Rbc9a0b35ebf54a26" /><Relationship Type="http://schemas.openxmlformats.org/officeDocument/2006/relationships/hyperlink" Target="https://portal.3gpp.org/ngppapp/CreateTdoc.aspx?mode=view&amp;contributionUid=RP-211032" TargetMode="External" Id="Rbc5e21f4525a4ca7" /><Relationship Type="http://schemas.openxmlformats.org/officeDocument/2006/relationships/hyperlink" Target="https://portal.3gpp.org/ngppapp/CreateTdoc.aspx?mode=view&amp;contributionUid=R5s210410" TargetMode="External" Id="R2b94a8eddf1947bd" /><Relationship Type="http://schemas.openxmlformats.org/officeDocument/2006/relationships/hyperlink" Target="https://portal.3gpp.org/desktopmodules/Specifications/SpecificationDetails.aspx?specificationId=3379" TargetMode="External" Id="Rd53a2d4cd5a24584" /><Relationship Type="http://schemas.openxmlformats.org/officeDocument/2006/relationships/hyperlink" Target="https://portal.3gpp.org/desktopmodules/Release/ReleaseDetails.aspx?releaseId=191" TargetMode="External" Id="R2de783ee3d444b2b" /><Relationship Type="http://schemas.openxmlformats.org/officeDocument/2006/relationships/hyperlink" Target="https://portal.3gpp.org/ngppapp/CreateTdoc.aspx?mode=view&amp;contributionUid=RP-211032" TargetMode="External" Id="Rd2873c2cdf334a00" /><Relationship Type="http://schemas.openxmlformats.org/officeDocument/2006/relationships/hyperlink" Target="https://portal.3gpp.org/ngppapp/CreateTdoc.aspx?mode=view&amp;contributionUid=R5s210412" TargetMode="External" Id="Rbe4dd7fc06f94773" /><Relationship Type="http://schemas.openxmlformats.org/officeDocument/2006/relationships/hyperlink" Target="https://portal.3gpp.org/desktopmodules/Specifications/SpecificationDetails.aspx?specificationId=3379" TargetMode="External" Id="R76c788b24f724671" /><Relationship Type="http://schemas.openxmlformats.org/officeDocument/2006/relationships/hyperlink" Target="https://portal.3gpp.org/desktopmodules/Release/ReleaseDetails.aspx?releaseId=191" TargetMode="External" Id="Rfd09ead113a548e4" /><Relationship Type="http://schemas.openxmlformats.org/officeDocument/2006/relationships/hyperlink" Target="https://portal.3gpp.org/ngppapp/CreateTdoc.aspx?mode=view&amp;contributionUid=RP-211032" TargetMode="External" Id="Rf1bbc6c3c648490e" /><Relationship Type="http://schemas.openxmlformats.org/officeDocument/2006/relationships/hyperlink" Target="https://portal.3gpp.org/ngppapp/CreateTdoc.aspx?mode=view&amp;contributionUid=R5s210413" TargetMode="External" Id="R1fea6220df9f486a" /><Relationship Type="http://schemas.openxmlformats.org/officeDocument/2006/relationships/hyperlink" Target="https://portal.3gpp.org/desktopmodules/Specifications/SpecificationDetails.aspx?specificationId=2375" TargetMode="External" Id="Rce04f22050764e49" /><Relationship Type="http://schemas.openxmlformats.org/officeDocument/2006/relationships/hyperlink" Target="https://portal.3gpp.org/desktopmodules/Release/ReleaseDetails.aspx?releaseId=191" TargetMode="External" Id="Ra8dc2db3414d4b35" /><Relationship Type="http://schemas.openxmlformats.org/officeDocument/2006/relationships/hyperlink" Target="https://portal.3gpp.org/ngppapp/CreateTdoc.aspx?mode=view&amp;contributionUid=RP-211032" TargetMode="External" Id="R60fdecb077d546e6" /><Relationship Type="http://schemas.openxmlformats.org/officeDocument/2006/relationships/hyperlink" Target="https://portal.3gpp.org/ngppapp/CreateTdoc.aspx?mode=view&amp;contributionUid=R5s210414" TargetMode="External" Id="Rcbf6803b60cc400c" /><Relationship Type="http://schemas.openxmlformats.org/officeDocument/2006/relationships/hyperlink" Target="https://portal.3gpp.org/desktopmodules/Specifications/SpecificationDetails.aspx?specificationId=3379" TargetMode="External" Id="R5ab67a4ab7ee42d2" /><Relationship Type="http://schemas.openxmlformats.org/officeDocument/2006/relationships/hyperlink" Target="https://portal.3gpp.org/desktopmodules/Release/ReleaseDetails.aspx?releaseId=191" TargetMode="External" Id="Ra8c0b42ccef742c6" /><Relationship Type="http://schemas.openxmlformats.org/officeDocument/2006/relationships/hyperlink" Target="https://portal.3gpp.org/ngppapp/CreateTdoc.aspx?mode=view&amp;contributionUid=RP-211032" TargetMode="External" Id="Rccf3b87be4924d21" /><Relationship Type="http://schemas.openxmlformats.org/officeDocument/2006/relationships/hyperlink" Target="https://portal.3gpp.org/ngppapp/CreateTdoc.aspx?mode=view&amp;contributionUid=R5s210416" TargetMode="External" Id="Re3bae1194cbd4fdc" /><Relationship Type="http://schemas.openxmlformats.org/officeDocument/2006/relationships/hyperlink" Target="https://portal.3gpp.org/desktopmodules/Specifications/SpecificationDetails.aspx?specificationId=2607" TargetMode="External" Id="R307d09e75c7a449f" /><Relationship Type="http://schemas.openxmlformats.org/officeDocument/2006/relationships/hyperlink" Target="https://portal.3gpp.org/desktopmodules/Release/ReleaseDetails.aspx?releaseId=191" TargetMode="External" Id="R950aadba42184df3" /><Relationship Type="http://schemas.openxmlformats.org/officeDocument/2006/relationships/hyperlink" Target="https://portal.3gpp.org/ngppapp/CreateTdoc.aspx?mode=view&amp;contributionUid=RP-211032" TargetMode="External" Id="R718b8bb7031546e8" /><Relationship Type="http://schemas.openxmlformats.org/officeDocument/2006/relationships/hyperlink" Target="https://portal.3gpp.org/ngppapp/CreateTdoc.aspx?mode=view&amp;contributionUid=R5s210417" TargetMode="External" Id="R3e91c85239a04167" /><Relationship Type="http://schemas.openxmlformats.org/officeDocument/2006/relationships/hyperlink" Target="https://portal.3gpp.org/desktopmodules/Specifications/SpecificationDetails.aspx?specificationId=3379" TargetMode="External" Id="Ra8d532c0747b4ddc" /><Relationship Type="http://schemas.openxmlformats.org/officeDocument/2006/relationships/hyperlink" Target="https://portal.3gpp.org/desktopmodules/Release/ReleaseDetails.aspx?releaseId=191" TargetMode="External" Id="R86e150e4af504adc" /><Relationship Type="http://schemas.openxmlformats.org/officeDocument/2006/relationships/hyperlink" Target="https://portal.3gpp.org/ngppapp/CreateTdoc.aspx?mode=view&amp;contributionUid=RP-211032" TargetMode="External" Id="Rfed70f6b948d4a30" /><Relationship Type="http://schemas.openxmlformats.org/officeDocument/2006/relationships/hyperlink" Target="https://portal.3gpp.org/ngppapp/CreateTdoc.aspx?mode=view&amp;contributionUid=R5s210418" TargetMode="External" Id="R26c69f2f9f4c422a" /><Relationship Type="http://schemas.openxmlformats.org/officeDocument/2006/relationships/hyperlink" Target="https://portal.3gpp.org/desktopmodules/Specifications/SpecificationDetails.aspx?specificationId=2375" TargetMode="External" Id="R0d5b51770896424b" /><Relationship Type="http://schemas.openxmlformats.org/officeDocument/2006/relationships/hyperlink" Target="https://portal.3gpp.org/desktopmodules/Release/ReleaseDetails.aspx?releaseId=191" TargetMode="External" Id="R2fa2c452a2cb4348" /><Relationship Type="http://schemas.openxmlformats.org/officeDocument/2006/relationships/hyperlink" Target="https://portal.3gpp.org/ngppapp/CreateTdoc.aspx?mode=view&amp;contributionUid=RP-211032" TargetMode="External" Id="Rff4d545324c04503" /><Relationship Type="http://schemas.openxmlformats.org/officeDocument/2006/relationships/hyperlink" Target="https://portal.3gpp.org/ngppapp/CreateTdoc.aspx?mode=view&amp;contributionUid=R5s210419" TargetMode="External" Id="R643168faa3ae4cba" /><Relationship Type="http://schemas.openxmlformats.org/officeDocument/2006/relationships/hyperlink" Target="https://portal.3gpp.org/desktopmodules/Specifications/SpecificationDetails.aspx?specificationId=2375" TargetMode="External" Id="R907e8e40b1cc4eb5" /><Relationship Type="http://schemas.openxmlformats.org/officeDocument/2006/relationships/hyperlink" Target="https://portal.3gpp.org/desktopmodules/Release/ReleaseDetails.aspx?releaseId=191" TargetMode="External" Id="Rdb3ce4b599cb4f87" /><Relationship Type="http://schemas.openxmlformats.org/officeDocument/2006/relationships/hyperlink" Target="https://portal.3gpp.org/ngppapp/CreateTdoc.aspx?mode=view&amp;contributionUid=RP-211032" TargetMode="External" Id="R5570045022424dac" /><Relationship Type="http://schemas.openxmlformats.org/officeDocument/2006/relationships/hyperlink" Target="https://portal.3gpp.org/ngppapp/CreateTdoc.aspx?mode=view&amp;contributionUid=R5s210420" TargetMode="External" Id="R8f862d30c4744cab" /><Relationship Type="http://schemas.openxmlformats.org/officeDocument/2006/relationships/hyperlink" Target="https://portal.3gpp.org/desktopmodules/Specifications/SpecificationDetails.aspx?specificationId=2375" TargetMode="External" Id="Ra20be5b21c944e80" /><Relationship Type="http://schemas.openxmlformats.org/officeDocument/2006/relationships/hyperlink" Target="https://portal.3gpp.org/desktopmodules/Release/ReleaseDetails.aspx?releaseId=191" TargetMode="External" Id="Ree47eb209852492f" /><Relationship Type="http://schemas.openxmlformats.org/officeDocument/2006/relationships/hyperlink" Target="https://portal.3gpp.org/ngppapp/CreateTdoc.aspx?mode=view&amp;contributionUid=RP-211032" TargetMode="External" Id="R3372e31ed67f4a10" /><Relationship Type="http://schemas.openxmlformats.org/officeDocument/2006/relationships/hyperlink" Target="https://portal.3gpp.org/ngppapp/CreateTdoc.aspx?mode=view&amp;contributionUid=R5s210421" TargetMode="External" Id="R06117f5023a14914" /><Relationship Type="http://schemas.openxmlformats.org/officeDocument/2006/relationships/hyperlink" Target="https://portal.3gpp.org/desktopmodules/Specifications/SpecificationDetails.aspx?specificationId=2375" TargetMode="External" Id="R7a463622a7b64214" /><Relationship Type="http://schemas.openxmlformats.org/officeDocument/2006/relationships/hyperlink" Target="https://portal.3gpp.org/desktopmodules/Release/ReleaseDetails.aspx?releaseId=191" TargetMode="External" Id="Rc4478e282e964206" /><Relationship Type="http://schemas.openxmlformats.org/officeDocument/2006/relationships/hyperlink" Target="https://portal.3gpp.org/ngppapp/CreateTdoc.aspx?mode=view&amp;contributionUid=RP-211032" TargetMode="External" Id="R4c4d3ec07e2b4f70" /><Relationship Type="http://schemas.openxmlformats.org/officeDocument/2006/relationships/hyperlink" Target="https://portal.3gpp.org/ngppapp/CreateTdoc.aspx?mode=view&amp;contributionUid=R5s210422" TargetMode="External" Id="R58d71bfd5ece4196" /><Relationship Type="http://schemas.openxmlformats.org/officeDocument/2006/relationships/hyperlink" Target="https://portal.3gpp.org/desktopmodules/Specifications/SpecificationDetails.aspx?specificationId=3379" TargetMode="External" Id="Ra46879c909a94fa6" /><Relationship Type="http://schemas.openxmlformats.org/officeDocument/2006/relationships/hyperlink" Target="https://portal.3gpp.org/desktopmodules/Release/ReleaseDetails.aspx?releaseId=191" TargetMode="External" Id="R743794f972c54b7b" /><Relationship Type="http://schemas.openxmlformats.org/officeDocument/2006/relationships/hyperlink" Target="https://portal.3gpp.org/ngppapp/CreateTdoc.aspx?mode=view&amp;contributionUid=RP-211032" TargetMode="External" Id="R7ef11bb5c3964063" /><Relationship Type="http://schemas.openxmlformats.org/officeDocument/2006/relationships/hyperlink" Target="https://portal.3gpp.org/ngppapp/CreateTdoc.aspx?mode=view&amp;contributionUid=R5s210423" TargetMode="External" Id="R1b05981042d348ff" /><Relationship Type="http://schemas.openxmlformats.org/officeDocument/2006/relationships/hyperlink" Target="https://portal.3gpp.org/desktopmodules/Specifications/SpecificationDetails.aspx?specificationId=2375" TargetMode="External" Id="Rdcd788775d18457c" /><Relationship Type="http://schemas.openxmlformats.org/officeDocument/2006/relationships/hyperlink" Target="https://portal.3gpp.org/desktopmodules/Release/ReleaseDetails.aspx?releaseId=191" TargetMode="External" Id="R824aa761e1504c34" /><Relationship Type="http://schemas.openxmlformats.org/officeDocument/2006/relationships/hyperlink" Target="https://portal.3gpp.org/ngppapp/CreateTdoc.aspx?mode=view&amp;contributionUid=RP-211032" TargetMode="External" Id="Rc7375fa168d1461c" /><Relationship Type="http://schemas.openxmlformats.org/officeDocument/2006/relationships/hyperlink" Target="https://portal.3gpp.org/ngppapp/CreateTdoc.aspx?mode=view&amp;contributionUid=R5s210426" TargetMode="External" Id="R95614f226a6e4da1" /><Relationship Type="http://schemas.openxmlformats.org/officeDocument/2006/relationships/hyperlink" Target="https://portal.3gpp.org/desktopmodules/Specifications/SpecificationDetails.aspx?specificationId=3379" TargetMode="External" Id="R7b7ce6c070354625" /><Relationship Type="http://schemas.openxmlformats.org/officeDocument/2006/relationships/hyperlink" Target="https://portal.3gpp.org/desktopmodules/Release/ReleaseDetails.aspx?releaseId=191" TargetMode="External" Id="R4e931e5405934859" /><Relationship Type="http://schemas.openxmlformats.org/officeDocument/2006/relationships/hyperlink" Target="https://portal.3gpp.org/ngppapp/CreateTdoc.aspx?mode=view&amp;contributionUid=RP-211032" TargetMode="External" Id="R13c3cdc48f9a4640" /><Relationship Type="http://schemas.openxmlformats.org/officeDocument/2006/relationships/hyperlink" Target="https://portal.3gpp.org/ngppapp/CreateTdoc.aspx?mode=view&amp;contributionUid=R5s210427" TargetMode="External" Id="Rfb210abee5c54afc" /><Relationship Type="http://schemas.openxmlformats.org/officeDocument/2006/relationships/hyperlink" Target="https://portal.3gpp.org/desktopmodules/Specifications/SpecificationDetails.aspx?specificationId=3379" TargetMode="External" Id="R4b3e983c0f0b4335" /><Relationship Type="http://schemas.openxmlformats.org/officeDocument/2006/relationships/hyperlink" Target="https://portal.3gpp.org/desktopmodules/Release/ReleaseDetails.aspx?releaseId=191" TargetMode="External" Id="R0ccfc3d89dbe45eb" /><Relationship Type="http://schemas.openxmlformats.org/officeDocument/2006/relationships/hyperlink" Target="https://portal.3gpp.org/ngppapp/CreateTdoc.aspx?mode=view&amp;contributionUid=RP-211032" TargetMode="External" Id="Rcc41d25329054c92" /><Relationship Type="http://schemas.openxmlformats.org/officeDocument/2006/relationships/hyperlink" Target="https://portal.3gpp.org/ngppapp/CreateTdoc.aspx?mode=view&amp;contributionUid=R5s210428" TargetMode="External" Id="Rc523bc0eacec41ad" /><Relationship Type="http://schemas.openxmlformats.org/officeDocument/2006/relationships/hyperlink" Target="https://portal.3gpp.org/desktopmodules/Specifications/SpecificationDetails.aspx?specificationId=3379" TargetMode="External" Id="R22550dc087a8412b" /><Relationship Type="http://schemas.openxmlformats.org/officeDocument/2006/relationships/hyperlink" Target="https://portal.3gpp.org/desktopmodules/Release/ReleaseDetails.aspx?releaseId=191" TargetMode="External" Id="R8711109d370b4625" /><Relationship Type="http://schemas.openxmlformats.org/officeDocument/2006/relationships/hyperlink" Target="https://portal.3gpp.org/ngppapp/CreateTdoc.aspx?mode=view&amp;contributionUid=RP-211032" TargetMode="External" Id="Re5c9bff147c84601" /><Relationship Type="http://schemas.openxmlformats.org/officeDocument/2006/relationships/hyperlink" Target="https://portal.3gpp.org/ngppapp/CreateTdoc.aspx?mode=view&amp;contributionUid=R5s210431" TargetMode="External" Id="R243d381edd0049f5" /><Relationship Type="http://schemas.openxmlformats.org/officeDocument/2006/relationships/hyperlink" Target="https://portal.3gpp.org/desktopmodules/Specifications/SpecificationDetails.aspx?specificationId=3379" TargetMode="External" Id="Rd29008cf3f7941d5" /><Relationship Type="http://schemas.openxmlformats.org/officeDocument/2006/relationships/hyperlink" Target="https://portal.3gpp.org/desktopmodules/Release/ReleaseDetails.aspx?releaseId=191" TargetMode="External" Id="R4b05255a67074912" /><Relationship Type="http://schemas.openxmlformats.org/officeDocument/2006/relationships/hyperlink" Target="https://portal.3gpp.org/ngppapp/CreateTdoc.aspx?mode=view&amp;contributionUid=RP-211032" TargetMode="External" Id="Rbb699d8859264901" /><Relationship Type="http://schemas.openxmlformats.org/officeDocument/2006/relationships/hyperlink" Target="https://portal.3gpp.org/ngppapp/CreateTdoc.aspx?mode=view&amp;contributionUid=R5s210432" TargetMode="External" Id="R7c902cb87cd14826" /><Relationship Type="http://schemas.openxmlformats.org/officeDocument/2006/relationships/hyperlink" Target="https://portal.3gpp.org/desktopmodules/Specifications/SpecificationDetails.aspx?specificationId=3379" TargetMode="External" Id="R5dd2c973393746d2" /><Relationship Type="http://schemas.openxmlformats.org/officeDocument/2006/relationships/hyperlink" Target="https://portal.3gpp.org/desktopmodules/Release/ReleaseDetails.aspx?releaseId=191" TargetMode="External" Id="R437362431e2f4bf5" /><Relationship Type="http://schemas.openxmlformats.org/officeDocument/2006/relationships/hyperlink" Target="https://portal.3gpp.org/ngppapp/CreateTdoc.aspx?mode=view&amp;contributionUid=RP-211032" TargetMode="External" Id="R67b13c923f424982" /><Relationship Type="http://schemas.openxmlformats.org/officeDocument/2006/relationships/hyperlink" Target="https://portal.3gpp.org/ngppapp/CreateTdoc.aspx?mode=view&amp;contributionUid=R5s210433" TargetMode="External" Id="Rc6e9dcba627041de" /><Relationship Type="http://schemas.openxmlformats.org/officeDocument/2006/relationships/hyperlink" Target="https://portal.3gpp.org/desktopmodules/Specifications/SpecificationDetails.aspx?specificationId=3379" TargetMode="External" Id="R52fc6b54214940ef" /><Relationship Type="http://schemas.openxmlformats.org/officeDocument/2006/relationships/hyperlink" Target="https://portal.3gpp.org/desktopmodules/Release/ReleaseDetails.aspx?releaseId=191" TargetMode="External" Id="R73c93a73bd7a4af6" /><Relationship Type="http://schemas.openxmlformats.org/officeDocument/2006/relationships/hyperlink" Target="https://portal.3gpp.org/ngppapp/CreateTdoc.aspx?mode=view&amp;contributionUid=RP-211032" TargetMode="External" Id="R7e3310b903ef40ed" /><Relationship Type="http://schemas.openxmlformats.org/officeDocument/2006/relationships/hyperlink" Target="https://portal.3gpp.org/ngppapp/CreateTdoc.aspx?mode=view&amp;contributionUid=R5s210434" TargetMode="External" Id="R4d1731ce6c074136" /><Relationship Type="http://schemas.openxmlformats.org/officeDocument/2006/relationships/hyperlink" Target="https://portal.3gpp.org/desktopmodules/Specifications/SpecificationDetails.aspx?specificationId=3379" TargetMode="External" Id="R3c11196b619a45b8" /><Relationship Type="http://schemas.openxmlformats.org/officeDocument/2006/relationships/hyperlink" Target="https://portal.3gpp.org/desktopmodules/Release/ReleaseDetails.aspx?releaseId=191" TargetMode="External" Id="R36a30eb5dfb24952" /><Relationship Type="http://schemas.openxmlformats.org/officeDocument/2006/relationships/hyperlink" Target="https://portal.3gpp.org/ngppapp/CreateTdoc.aspx?mode=view&amp;contributionUid=RP-211032" TargetMode="External" Id="R4c67811aa1b44b13" /><Relationship Type="http://schemas.openxmlformats.org/officeDocument/2006/relationships/hyperlink" Target="https://portal.3gpp.org/ngppapp/CreateTdoc.aspx?mode=view&amp;contributionUid=R5s210435" TargetMode="External" Id="R7d68e2a2f53947c9" /><Relationship Type="http://schemas.openxmlformats.org/officeDocument/2006/relationships/hyperlink" Target="https://portal.3gpp.org/desktopmodules/Specifications/SpecificationDetails.aspx?specificationId=3379" TargetMode="External" Id="R62aa1e8c303344f9" /><Relationship Type="http://schemas.openxmlformats.org/officeDocument/2006/relationships/hyperlink" Target="https://portal.3gpp.org/desktopmodules/Release/ReleaseDetails.aspx?releaseId=191" TargetMode="External" Id="R3e77e188f1cf41ef" /><Relationship Type="http://schemas.openxmlformats.org/officeDocument/2006/relationships/hyperlink" Target="https://portal.3gpp.org/ngppapp/CreateTdoc.aspx?mode=view&amp;contributionUid=RP-211032" TargetMode="External" Id="R2980f09491d84d74" /><Relationship Type="http://schemas.openxmlformats.org/officeDocument/2006/relationships/hyperlink" Target="https://portal.3gpp.org/ngppapp/CreateTdoc.aspx?mode=view&amp;contributionUid=R5s210438" TargetMode="External" Id="Rc3c6c039cad5422d" /><Relationship Type="http://schemas.openxmlformats.org/officeDocument/2006/relationships/hyperlink" Target="https://portal.3gpp.org/desktopmodules/Specifications/SpecificationDetails.aspx?specificationId=3379" TargetMode="External" Id="Ra7f020cd7a894ec8" /><Relationship Type="http://schemas.openxmlformats.org/officeDocument/2006/relationships/hyperlink" Target="https://portal.3gpp.org/desktopmodules/Release/ReleaseDetails.aspx?releaseId=191" TargetMode="External" Id="R753ce17d00c0470a" /><Relationship Type="http://schemas.openxmlformats.org/officeDocument/2006/relationships/hyperlink" Target="https://portal.3gpp.org/ngppapp/CreateTdoc.aspx?mode=view&amp;contributionUid=RP-211032" TargetMode="External" Id="R2adfd33d976f4cc5" /><Relationship Type="http://schemas.openxmlformats.org/officeDocument/2006/relationships/hyperlink" Target="https://portal.3gpp.org/ngppapp/CreateTdoc.aspx?mode=view&amp;contributionUid=R5s210439" TargetMode="External" Id="R068c6999cda84ff3" /><Relationship Type="http://schemas.openxmlformats.org/officeDocument/2006/relationships/hyperlink" Target="https://portal.3gpp.org/desktopmodules/Specifications/SpecificationDetails.aspx?specificationId=3379" TargetMode="External" Id="R723cb9cfddc74d2f" /><Relationship Type="http://schemas.openxmlformats.org/officeDocument/2006/relationships/hyperlink" Target="https://portal.3gpp.org/desktopmodules/Release/ReleaseDetails.aspx?releaseId=191" TargetMode="External" Id="R8eecfd851a894d03" /><Relationship Type="http://schemas.openxmlformats.org/officeDocument/2006/relationships/hyperlink" Target="https://portal.3gpp.org/ngppapp/CreateTdoc.aspx?mode=view&amp;contributionUid=RP-211032" TargetMode="External" Id="R28dd21e752454df0" /><Relationship Type="http://schemas.openxmlformats.org/officeDocument/2006/relationships/hyperlink" Target="https://portal.3gpp.org/ngppapp/CreateTdoc.aspx?mode=view&amp;contributionUid=R5s210440" TargetMode="External" Id="R21e3b7eee88b461b" /><Relationship Type="http://schemas.openxmlformats.org/officeDocument/2006/relationships/hyperlink" Target="https://portal.3gpp.org/desktopmodules/Specifications/SpecificationDetails.aspx?specificationId=3379" TargetMode="External" Id="R1fdfd72a7c474fba" /><Relationship Type="http://schemas.openxmlformats.org/officeDocument/2006/relationships/hyperlink" Target="https://portal.3gpp.org/desktopmodules/Release/ReleaseDetails.aspx?releaseId=191" TargetMode="External" Id="Rb708f72da2ac4c65" /><Relationship Type="http://schemas.openxmlformats.org/officeDocument/2006/relationships/hyperlink" Target="https://portal.3gpp.org/ngppapp/CreateTdoc.aspx?mode=view&amp;contributionUid=RP-211032" TargetMode="External" Id="R25dcda1814f44b16" /><Relationship Type="http://schemas.openxmlformats.org/officeDocument/2006/relationships/hyperlink" Target="https://portal.3gpp.org/ngppapp/CreateTdoc.aspx?mode=view&amp;contributionUid=R5s210441" TargetMode="External" Id="Rc4ec8d3bde674135" /><Relationship Type="http://schemas.openxmlformats.org/officeDocument/2006/relationships/hyperlink" Target="https://portal.3gpp.org/desktopmodules/Specifications/SpecificationDetails.aspx?specificationId=2375" TargetMode="External" Id="Rec0b0b2e65494fc9" /><Relationship Type="http://schemas.openxmlformats.org/officeDocument/2006/relationships/hyperlink" Target="https://portal.3gpp.org/desktopmodules/Release/ReleaseDetails.aspx?releaseId=191" TargetMode="External" Id="Rb65fe05f5b0f43ed" /><Relationship Type="http://schemas.openxmlformats.org/officeDocument/2006/relationships/hyperlink" Target="https://portal.3gpp.org/ngppapp/CreateTdoc.aspx?mode=view&amp;contributionUid=RP-211032" TargetMode="External" Id="R7b9f2750501d4f0d" /><Relationship Type="http://schemas.openxmlformats.org/officeDocument/2006/relationships/hyperlink" Target="https://portal.3gpp.org/ngppapp/CreateTdoc.aspx?mode=view&amp;contributionUid=R5s210444" TargetMode="External" Id="R6ffff24a18da40b4" /><Relationship Type="http://schemas.openxmlformats.org/officeDocument/2006/relationships/hyperlink" Target="https://portal.3gpp.org/desktopmodules/Specifications/SpecificationDetails.aspx?specificationId=3379" TargetMode="External" Id="R035bcd5a65e9446c" /><Relationship Type="http://schemas.openxmlformats.org/officeDocument/2006/relationships/hyperlink" Target="https://portal.3gpp.org/desktopmodules/Release/ReleaseDetails.aspx?releaseId=191" TargetMode="External" Id="Ra93f45d825984979" /><Relationship Type="http://schemas.openxmlformats.org/officeDocument/2006/relationships/hyperlink" Target="https://portal.3gpp.org/ngppapp/CreateTdoc.aspx?mode=view&amp;contributionUid=RP-211032" TargetMode="External" Id="R0592020633ab40d9" /><Relationship Type="http://schemas.openxmlformats.org/officeDocument/2006/relationships/hyperlink" Target="https://portal.3gpp.org/ngppapp/CreateTdoc.aspx?mode=view&amp;contributionUid=R5s210445" TargetMode="External" Id="R347f5a26ef764ca6" /><Relationship Type="http://schemas.openxmlformats.org/officeDocument/2006/relationships/hyperlink" Target="https://portal.3gpp.org/desktopmodules/Specifications/SpecificationDetails.aspx?specificationId=3379" TargetMode="External" Id="R21117a3d87884e2b" /><Relationship Type="http://schemas.openxmlformats.org/officeDocument/2006/relationships/hyperlink" Target="https://portal.3gpp.org/desktopmodules/Release/ReleaseDetails.aspx?releaseId=191" TargetMode="External" Id="Raf879d0640ed4c76" /><Relationship Type="http://schemas.openxmlformats.org/officeDocument/2006/relationships/hyperlink" Target="https://portal.3gpp.org/ngppapp/CreateTdoc.aspx?mode=view&amp;contributionUid=RP-211032" TargetMode="External" Id="Rea7be846321e43b9" /><Relationship Type="http://schemas.openxmlformats.org/officeDocument/2006/relationships/hyperlink" Target="https://portal.3gpp.org/ngppapp/CreateTdoc.aspx?mode=view&amp;contributionUid=R5s210446" TargetMode="External" Id="R578aae4e7c80474d" /><Relationship Type="http://schemas.openxmlformats.org/officeDocument/2006/relationships/hyperlink" Target="https://portal.3gpp.org/desktopmodules/Specifications/SpecificationDetails.aspx?specificationId=3379" TargetMode="External" Id="R47ec2b68ac0f4c69" /><Relationship Type="http://schemas.openxmlformats.org/officeDocument/2006/relationships/hyperlink" Target="https://portal.3gpp.org/desktopmodules/Release/ReleaseDetails.aspx?releaseId=191" TargetMode="External" Id="Rc23c350e449f46fc" /><Relationship Type="http://schemas.openxmlformats.org/officeDocument/2006/relationships/hyperlink" Target="https://portal.3gpp.org/ngppapp/CreateTdoc.aspx?mode=view&amp;contributionUid=RP-211032" TargetMode="External" Id="Rf3fd7706669c48d9" /><Relationship Type="http://schemas.openxmlformats.org/officeDocument/2006/relationships/hyperlink" Target="https://portal.3gpp.org/ngppapp/CreateTdoc.aspx?mode=view&amp;contributionUid=R5s210449" TargetMode="External" Id="R2f26a45663294396" /><Relationship Type="http://schemas.openxmlformats.org/officeDocument/2006/relationships/hyperlink" Target="https://portal.3gpp.org/desktopmodules/Specifications/SpecificationDetails.aspx?specificationId=3379" TargetMode="External" Id="Re65354e813d747f9" /><Relationship Type="http://schemas.openxmlformats.org/officeDocument/2006/relationships/hyperlink" Target="https://portal.3gpp.org/desktopmodules/Release/ReleaseDetails.aspx?releaseId=191" TargetMode="External" Id="R24d251983a8543e2" /><Relationship Type="http://schemas.openxmlformats.org/officeDocument/2006/relationships/hyperlink" Target="https://portal.3gpp.org/ngppapp/CreateTdoc.aspx?mode=view&amp;contributionUid=RP-211032" TargetMode="External" Id="R23d6f4e0ce974bf4" /><Relationship Type="http://schemas.openxmlformats.org/officeDocument/2006/relationships/hyperlink" Target="https://portal.3gpp.org/ngppapp/CreateTdoc.aspx?mode=view&amp;contributionUid=R5s210450" TargetMode="External" Id="R50713d0366de4e96" /><Relationship Type="http://schemas.openxmlformats.org/officeDocument/2006/relationships/hyperlink" Target="https://portal.3gpp.org/desktopmodules/Specifications/SpecificationDetails.aspx?specificationId=2375" TargetMode="External" Id="R5b22a3e385b84ed2" /><Relationship Type="http://schemas.openxmlformats.org/officeDocument/2006/relationships/hyperlink" Target="https://portal.3gpp.org/desktopmodules/Release/ReleaseDetails.aspx?releaseId=191" TargetMode="External" Id="R8854d841e8794cc5" /><Relationship Type="http://schemas.openxmlformats.org/officeDocument/2006/relationships/hyperlink" Target="https://portal.3gpp.org/ngppapp/CreateTdoc.aspx?mode=view&amp;contributionUid=RP-211032" TargetMode="External" Id="R3c1e09da1b3748b1" /><Relationship Type="http://schemas.openxmlformats.org/officeDocument/2006/relationships/hyperlink" Target="https://portal.3gpp.org/ngppapp/CreateTdoc.aspx?mode=view&amp;contributionUid=R5s210453" TargetMode="External" Id="R39d66f4797e34772" /><Relationship Type="http://schemas.openxmlformats.org/officeDocument/2006/relationships/hyperlink" Target="https://portal.3gpp.org/desktopmodules/Specifications/SpecificationDetails.aspx?specificationId=3379" TargetMode="External" Id="R6bed09e1d85b497e" /><Relationship Type="http://schemas.openxmlformats.org/officeDocument/2006/relationships/hyperlink" Target="https://portal.3gpp.org/desktopmodules/Release/ReleaseDetails.aspx?releaseId=191" TargetMode="External" Id="R809f68a117b2493e" /><Relationship Type="http://schemas.openxmlformats.org/officeDocument/2006/relationships/hyperlink" Target="https://portal.3gpp.org/ngppapp/CreateTdoc.aspx?mode=view&amp;contributionUid=RP-211032" TargetMode="External" Id="R82607f79838d40c8" /><Relationship Type="http://schemas.openxmlformats.org/officeDocument/2006/relationships/hyperlink" Target="https://portal.3gpp.org/ngppapp/CreateTdoc.aspx?mode=view&amp;contributionUid=R5s210454" TargetMode="External" Id="R71f04a3d525a4122" /><Relationship Type="http://schemas.openxmlformats.org/officeDocument/2006/relationships/hyperlink" Target="https://portal.3gpp.org/desktopmodules/Specifications/SpecificationDetails.aspx?specificationId=3379" TargetMode="External" Id="R228c1e2f14f7443a" /><Relationship Type="http://schemas.openxmlformats.org/officeDocument/2006/relationships/hyperlink" Target="https://portal.3gpp.org/desktopmodules/Release/ReleaseDetails.aspx?releaseId=191" TargetMode="External" Id="R5b65f1423647430e" /><Relationship Type="http://schemas.openxmlformats.org/officeDocument/2006/relationships/hyperlink" Target="https://portal.3gpp.org/ngppapp/CreateTdoc.aspx?mode=view&amp;contributionUid=RP-211032" TargetMode="External" Id="R8a5d50f3c3ac4f5a" /><Relationship Type="http://schemas.openxmlformats.org/officeDocument/2006/relationships/hyperlink" Target="https://portal.3gpp.org/ngppapp/CreateTdoc.aspx?mode=view&amp;contributionUid=R5s210456" TargetMode="External" Id="R8a5e19b37f7848d4" /><Relationship Type="http://schemas.openxmlformats.org/officeDocument/2006/relationships/hyperlink" Target="https://portal.3gpp.org/desktopmodules/Specifications/SpecificationDetails.aspx?specificationId=3379" TargetMode="External" Id="R592b547c50334183" /><Relationship Type="http://schemas.openxmlformats.org/officeDocument/2006/relationships/hyperlink" Target="https://portal.3gpp.org/desktopmodules/Release/ReleaseDetails.aspx?releaseId=191" TargetMode="External" Id="R9388ab6d3b8c4fe8" /><Relationship Type="http://schemas.openxmlformats.org/officeDocument/2006/relationships/hyperlink" Target="https://portal.3gpp.org/ngppapp/CreateTdoc.aspx?mode=view&amp;contributionUid=RP-211032" TargetMode="External" Id="Rbf1e97abbb7748b6" /><Relationship Type="http://schemas.openxmlformats.org/officeDocument/2006/relationships/hyperlink" Target="https://portal.3gpp.org/ngppapp/CreateTdoc.aspx?mode=view&amp;contributionUid=R5s210463" TargetMode="External" Id="R17b517f5a0a7413e" /><Relationship Type="http://schemas.openxmlformats.org/officeDocument/2006/relationships/hyperlink" Target="https://portal.3gpp.org/desktopmodules/Specifications/SpecificationDetails.aspx?specificationId=3379" TargetMode="External" Id="R031e775edbc94b6d" /><Relationship Type="http://schemas.openxmlformats.org/officeDocument/2006/relationships/hyperlink" Target="https://portal.3gpp.org/desktopmodules/Release/ReleaseDetails.aspx?releaseId=191" TargetMode="External" Id="R9920102fb50140b3" /><Relationship Type="http://schemas.openxmlformats.org/officeDocument/2006/relationships/hyperlink" Target="https://portal.3gpp.org/ngppapp/CreateTdoc.aspx?mode=view&amp;contributionUid=RP-211032" TargetMode="External" Id="Rb7bc07e042004e7f" /><Relationship Type="http://schemas.openxmlformats.org/officeDocument/2006/relationships/hyperlink" Target="https://portal.3gpp.org/ngppapp/CreateTdoc.aspx?mode=view&amp;contributionUid=R5s210467" TargetMode="External" Id="R61282613811a4f79" /><Relationship Type="http://schemas.openxmlformats.org/officeDocument/2006/relationships/hyperlink" Target="https://portal.3gpp.org/desktopmodules/Specifications/SpecificationDetails.aspx?specificationId=2375" TargetMode="External" Id="Rc2675d7544c245de" /><Relationship Type="http://schemas.openxmlformats.org/officeDocument/2006/relationships/hyperlink" Target="https://portal.3gpp.org/desktopmodules/Release/ReleaseDetails.aspx?releaseId=191" TargetMode="External" Id="Rf46a5f3f42df41ad" /><Relationship Type="http://schemas.openxmlformats.org/officeDocument/2006/relationships/hyperlink" Target="https://portal.3gpp.org/ngppapp/CreateTdoc.aspx?mode=view&amp;contributionUid=RP-211032" TargetMode="External" Id="R75a2b61b70ed4809" /><Relationship Type="http://schemas.openxmlformats.org/officeDocument/2006/relationships/hyperlink" Target="https://portal.3gpp.org/ngppapp/CreateTdoc.aspx?mode=view&amp;contributionUid=R5s210469" TargetMode="External" Id="Rded5d03a9b944f0b" /><Relationship Type="http://schemas.openxmlformats.org/officeDocument/2006/relationships/hyperlink" Target="https://portal.3gpp.org/desktopmodules/Specifications/SpecificationDetails.aspx?specificationId=2375" TargetMode="External" Id="R886a7c075c90442c" /><Relationship Type="http://schemas.openxmlformats.org/officeDocument/2006/relationships/hyperlink" Target="https://portal.3gpp.org/desktopmodules/Release/ReleaseDetails.aspx?releaseId=191" TargetMode="External" Id="R2e943e6bf0474a30" /><Relationship Type="http://schemas.openxmlformats.org/officeDocument/2006/relationships/hyperlink" Target="https://portal.3gpp.org/ngppapp/CreateTdoc.aspx?mode=view&amp;contributionUid=RP-211032" TargetMode="External" Id="R12ef084a9133488a" /><Relationship Type="http://schemas.openxmlformats.org/officeDocument/2006/relationships/hyperlink" Target="https://portal.3gpp.org/ngppapp/CreateTdoc.aspx?mode=view&amp;contributionUid=R5s210471" TargetMode="External" Id="Rbb6531f9a8a847a8" /><Relationship Type="http://schemas.openxmlformats.org/officeDocument/2006/relationships/hyperlink" Target="https://portal.3gpp.org/desktopmodules/Specifications/SpecificationDetails.aspx?specificationId=3379" TargetMode="External" Id="Ra63f91cfe2024fa1" /><Relationship Type="http://schemas.openxmlformats.org/officeDocument/2006/relationships/hyperlink" Target="https://portal.3gpp.org/desktopmodules/Release/ReleaseDetails.aspx?releaseId=191" TargetMode="External" Id="R972f209b8aba421f" /><Relationship Type="http://schemas.openxmlformats.org/officeDocument/2006/relationships/hyperlink" Target="https://portal.3gpp.org/ngppapp/CreateTdoc.aspx?mode=view&amp;contributionUid=RP-211032" TargetMode="External" Id="Rd6bdcad4faf14b88" /><Relationship Type="http://schemas.openxmlformats.org/officeDocument/2006/relationships/hyperlink" Target="https://portal.3gpp.org/ngppapp/CreateTdoc.aspx?mode=view&amp;contributionUid=R5s210475" TargetMode="External" Id="R693b7141332443ca" /><Relationship Type="http://schemas.openxmlformats.org/officeDocument/2006/relationships/hyperlink" Target="https://portal.3gpp.org/desktopmodules/Specifications/SpecificationDetails.aspx?specificationId=3379" TargetMode="External" Id="R7c558c6296424395" /><Relationship Type="http://schemas.openxmlformats.org/officeDocument/2006/relationships/hyperlink" Target="https://portal.3gpp.org/desktopmodules/Release/ReleaseDetails.aspx?releaseId=191" TargetMode="External" Id="R2f5894b9b80c4efe" /><Relationship Type="http://schemas.openxmlformats.org/officeDocument/2006/relationships/hyperlink" Target="https://portal.3gpp.org/ngppapp/CreateTdoc.aspx?mode=view&amp;contributionUid=RP-211032" TargetMode="External" Id="Re4e6206ff13241e8" /><Relationship Type="http://schemas.openxmlformats.org/officeDocument/2006/relationships/hyperlink" Target="https://portal.3gpp.org/ngppapp/CreateTdoc.aspx?mode=view&amp;contributionUid=R5s210476" TargetMode="External" Id="Rdad150560f1f431c" /><Relationship Type="http://schemas.openxmlformats.org/officeDocument/2006/relationships/hyperlink" Target="https://portal.3gpp.org/desktopmodules/Specifications/SpecificationDetails.aspx?specificationId=3379" TargetMode="External" Id="R91754309e1d547e1" /><Relationship Type="http://schemas.openxmlformats.org/officeDocument/2006/relationships/hyperlink" Target="https://portal.3gpp.org/desktopmodules/Release/ReleaseDetails.aspx?releaseId=191" TargetMode="External" Id="R7beb593a35be45ba" /><Relationship Type="http://schemas.openxmlformats.org/officeDocument/2006/relationships/hyperlink" Target="https://portal.3gpp.org/ngppapp/CreateTdoc.aspx?mode=view&amp;contributionUid=RP-211032" TargetMode="External" Id="Rbefe0a0d771a4dc9" /><Relationship Type="http://schemas.openxmlformats.org/officeDocument/2006/relationships/hyperlink" Target="https://portal.3gpp.org/ngppapp/CreateTdoc.aspx?mode=view&amp;contributionUid=R5s210478" TargetMode="External" Id="Raef321ed233942f4" /><Relationship Type="http://schemas.openxmlformats.org/officeDocument/2006/relationships/hyperlink" Target="https://portal.3gpp.org/desktopmodules/Specifications/SpecificationDetails.aspx?specificationId=3379" TargetMode="External" Id="R7dcb61ce23e9446b" /><Relationship Type="http://schemas.openxmlformats.org/officeDocument/2006/relationships/hyperlink" Target="https://portal.3gpp.org/desktopmodules/Release/ReleaseDetails.aspx?releaseId=191" TargetMode="External" Id="Rb6fd3ae9ca00481a" /><Relationship Type="http://schemas.openxmlformats.org/officeDocument/2006/relationships/hyperlink" Target="https://portal.3gpp.org/ngppapp/CreateTdoc.aspx?mode=view&amp;contributionUid=RP-211032" TargetMode="External" Id="R3794bf7a36d34f6a" /><Relationship Type="http://schemas.openxmlformats.org/officeDocument/2006/relationships/hyperlink" Target="https://portal.3gpp.org/ngppapp/CreateTdoc.aspx?mode=view&amp;contributionUid=R5s210480" TargetMode="External" Id="Red28a3ec3ee84579" /><Relationship Type="http://schemas.openxmlformats.org/officeDocument/2006/relationships/hyperlink" Target="https://portal.3gpp.org/desktopmodules/Specifications/SpecificationDetails.aspx?specificationId=3379" TargetMode="External" Id="R6257fe8cfe444b2a" /><Relationship Type="http://schemas.openxmlformats.org/officeDocument/2006/relationships/hyperlink" Target="https://portal.3gpp.org/desktopmodules/Release/ReleaseDetails.aspx?releaseId=191" TargetMode="External" Id="R7a0e962ed07d4b36" /><Relationship Type="http://schemas.openxmlformats.org/officeDocument/2006/relationships/hyperlink" Target="https://portal.3gpp.org/ngppapp/CreateTdoc.aspx?mode=view&amp;contributionUid=RP-211032" TargetMode="External" Id="Rc1306aeed98c4b12" /><Relationship Type="http://schemas.openxmlformats.org/officeDocument/2006/relationships/hyperlink" Target="https://portal.3gpp.org/ngppapp/CreateTdoc.aspx?mode=view&amp;contributionUid=R5s210482" TargetMode="External" Id="Rccb6263a91474699" /><Relationship Type="http://schemas.openxmlformats.org/officeDocument/2006/relationships/hyperlink" Target="https://portal.3gpp.org/desktopmodules/Specifications/SpecificationDetails.aspx?specificationId=2474" TargetMode="External" Id="R16462d0a22cd41c3" /><Relationship Type="http://schemas.openxmlformats.org/officeDocument/2006/relationships/hyperlink" Target="https://portal.3gpp.org/desktopmodules/Release/ReleaseDetails.aspx?releaseId=191" TargetMode="External" Id="R302d49de0aa841d7" /><Relationship Type="http://schemas.openxmlformats.org/officeDocument/2006/relationships/hyperlink" Target="https://portal.3gpp.org/ngppapp/CreateTdoc.aspx?mode=view&amp;contributionUid=RP-211032" TargetMode="External" Id="R27b8e1245f904be5" /><Relationship Type="http://schemas.openxmlformats.org/officeDocument/2006/relationships/hyperlink" Target="https://portal.3gpp.org/ngppapp/CreateTdoc.aspx?mode=view&amp;contributionUid=R5s210483" TargetMode="External" Id="R769dae384ef34dad" /><Relationship Type="http://schemas.openxmlformats.org/officeDocument/2006/relationships/hyperlink" Target="https://portal.3gpp.org/desktopmodules/Specifications/SpecificationDetails.aspx?specificationId=3379" TargetMode="External" Id="R4e413824bac74f78" /><Relationship Type="http://schemas.openxmlformats.org/officeDocument/2006/relationships/hyperlink" Target="https://portal.3gpp.org/desktopmodules/Release/ReleaseDetails.aspx?releaseId=191" TargetMode="External" Id="Rf6fa4009d4694f99" /><Relationship Type="http://schemas.openxmlformats.org/officeDocument/2006/relationships/hyperlink" Target="https://portal.3gpp.org/ngppapp/CreateTdoc.aspx?mode=view&amp;contributionUid=RP-211032" TargetMode="External" Id="Re1a26d8295a64650" /><Relationship Type="http://schemas.openxmlformats.org/officeDocument/2006/relationships/hyperlink" Target="https://portal.3gpp.org/ngppapp/CreateTdoc.aspx?mode=view&amp;contributionUid=R5s210485" TargetMode="External" Id="R1054fa2dcb724d66" /><Relationship Type="http://schemas.openxmlformats.org/officeDocument/2006/relationships/hyperlink" Target="https://portal.3gpp.org/desktopmodules/Specifications/SpecificationDetails.aspx?specificationId=3379" TargetMode="External" Id="R787bf8bd57b34041" /><Relationship Type="http://schemas.openxmlformats.org/officeDocument/2006/relationships/hyperlink" Target="https://portal.3gpp.org/desktopmodules/Release/ReleaseDetails.aspx?releaseId=191" TargetMode="External" Id="R66647fec693a4c71" /><Relationship Type="http://schemas.openxmlformats.org/officeDocument/2006/relationships/hyperlink" Target="https://portal.3gpp.org/ngppapp/CreateTdoc.aspx?mode=view&amp;contributionUid=RP-211032" TargetMode="External" Id="R101f78f6c84d4e26" /><Relationship Type="http://schemas.openxmlformats.org/officeDocument/2006/relationships/hyperlink" Target="https://portal.3gpp.org/ngppapp/CreateTdoc.aspx?mode=view&amp;contributionUid=R5s210486" TargetMode="External" Id="R03ef7387a40b4753" /><Relationship Type="http://schemas.openxmlformats.org/officeDocument/2006/relationships/hyperlink" Target="https://portal.3gpp.org/desktopmodules/Specifications/SpecificationDetails.aspx?specificationId=2474" TargetMode="External" Id="Refb602a176214f01" /><Relationship Type="http://schemas.openxmlformats.org/officeDocument/2006/relationships/hyperlink" Target="https://portal.3gpp.org/desktopmodules/Release/ReleaseDetails.aspx?releaseId=191" TargetMode="External" Id="R64e1d65ce52645c9" /><Relationship Type="http://schemas.openxmlformats.org/officeDocument/2006/relationships/hyperlink" Target="https://portal.3gpp.org/ngppapp/CreateTdoc.aspx?mode=view&amp;contributionUid=RP-211032" TargetMode="External" Id="Rcec8b45fb2b84989" /><Relationship Type="http://schemas.openxmlformats.org/officeDocument/2006/relationships/hyperlink" Target="https://portal.3gpp.org/ngppapp/CreateTdoc.aspx?mode=view&amp;contributionUid=R5s210494" TargetMode="External" Id="R0c84cdfcbb824593" /><Relationship Type="http://schemas.openxmlformats.org/officeDocument/2006/relationships/hyperlink" Target="https://portal.3gpp.org/desktopmodules/Specifications/SpecificationDetails.aspx?specificationId=2375" TargetMode="External" Id="R3ee2f97feb3b4f7d" /><Relationship Type="http://schemas.openxmlformats.org/officeDocument/2006/relationships/hyperlink" Target="https://portal.3gpp.org/desktopmodules/Release/ReleaseDetails.aspx?releaseId=191" TargetMode="External" Id="R3a50b5b7fc4141d2" /><Relationship Type="http://schemas.openxmlformats.org/officeDocument/2006/relationships/hyperlink" Target="https://portal.3gpp.org/ngppapp/CreateTdoc.aspx?mode=view&amp;contributionUid=RP-211032" TargetMode="External" Id="R07b4b54983124848" /><Relationship Type="http://schemas.openxmlformats.org/officeDocument/2006/relationships/hyperlink" Target="https://portal.3gpp.org/ngppapp/CreateTdoc.aspx?mode=view&amp;contributionUid=R5s210497" TargetMode="External" Id="R0028e76995b4448d" /><Relationship Type="http://schemas.openxmlformats.org/officeDocument/2006/relationships/hyperlink" Target="https://portal.3gpp.org/desktopmodules/Specifications/SpecificationDetails.aspx?specificationId=2375" TargetMode="External" Id="R9505c478a32b4836" /><Relationship Type="http://schemas.openxmlformats.org/officeDocument/2006/relationships/hyperlink" Target="https://portal.3gpp.org/desktopmodules/Release/ReleaseDetails.aspx?releaseId=191" TargetMode="External" Id="R0e92ed7288614f9e" /><Relationship Type="http://schemas.openxmlformats.org/officeDocument/2006/relationships/hyperlink" Target="https://portal.3gpp.org/ngppapp/CreateTdoc.aspx?mode=view&amp;contributionUid=RP-211032" TargetMode="External" Id="Rc9b01dc50ae244d6" /><Relationship Type="http://schemas.openxmlformats.org/officeDocument/2006/relationships/hyperlink" Target="https://portal.3gpp.org/ngppapp/CreateTdoc.aspx?mode=view&amp;contributionUid=R5s210499" TargetMode="External" Id="R4dc4f710d87446cd" /><Relationship Type="http://schemas.openxmlformats.org/officeDocument/2006/relationships/hyperlink" Target="https://portal.3gpp.org/desktopmodules/Specifications/SpecificationDetails.aspx?specificationId=2375" TargetMode="External" Id="R79cc749def83406f" /><Relationship Type="http://schemas.openxmlformats.org/officeDocument/2006/relationships/hyperlink" Target="https://portal.3gpp.org/desktopmodules/Release/ReleaseDetails.aspx?releaseId=191" TargetMode="External" Id="R901be68867fc4589" /><Relationship Type="http://schemas.openxmlformats.org/officeDocument/2006/relationships/hyperlink" Target="https://portal.3gpp.org/ngppapp/CreateTdoc.aspx?mode=view&amp;contributionUid=RP-211032" TargetMode="External" Id="R8f23c542b5c343e1" /><Relationship Type="http://schemas.openxmlformats.org/officeDocument/2006/relationships/hyperlink" Target="https://portal.3gpp.org/ngppapp/CreateTdoc.aspx?mode=view&amp;contributionUid=R5s210501" TargetMode="External" Id="R4f1599a549d74e2d" /><Relationship Type="http://schemas.openxmlformats.org/officeDocument/2006/relationships/hyperlink" Target="https://portal.3gpp.org/desktopmodules/Specifications/SpecificationDetails.aspx?specificationId=3379" TargetMode="External" Id="Re2586c424ffe4206" /><Relationship Type="http://schemas.openxmlformats.org/officeDocument/2006/relationships/hyperlink" Target="https://portal.3gpp.org/desktopmodules/Release/ReleaseDetails.aspx?releaseId=191" TargetMode="External" Id="R6141cd4515024da3" /><Relationship Type="http://schemas.openxmlformats.org/officeDocument/2006/relationships/hyperlink" Target="https://portal.3gpp.org/ngppapp/CreateTdoc.aspx?mode=view&amp;contributionUid=RP-211032" TargetMode="External" Id="Rfd4e51a318504f9a" /><Relationship Type="http://schemas.openxmlformats.org/officeDocument/2006/relationships/hyperlink" Target="https://portal.3gpp.org/ngppapp/CreateTdoc.aspx?mode=view&amp;contributionUid=R5s210502" TargetMode="External" Id="Rfc0ce8ccea2d428a" /><Relationship Type="http://schemas.openxmlformats.org/officeDocument/2006/relationships/hyperlink" Target="https://portal.3gpp.org/desktopmodules/Specifications/SpecificationDetails.aspx?specificationId=2368" TargetMode="External" Id="Rcce091718f2444ae" /><Relationship Type="http://schemas.openxmlformats.org/officeDocument/2006/relationships/hyperlink" Target="https://portal.3gpp.org/desktopmodules/Release/ReleaseDetails.aspx?releaseId=191" TargetMode="External" Id="Rf3d4b86d3f054639" /><Relationship Type="http://schemas.openxmlformats.org/officeDocument/2006/relationships/hyperlink" Target="https://portal.3gpp.org/ngppapp/CreateTdoc.aspx?mode=view&amp;contributionUid=RP-211032" TargetMode="External" Id="Re938b9784f3a44de" /><Relationship Type="http://schemas.openxmlformats.org/officeDocument/2006/relationships/hyperlink" Target="https://portal.3gpp.org/ngppapp/CreateTdoc.aspx?mode=view&amp;contributionUid=R5s210503" TargetMode="External" Id="R4fdf5369b78a4d0c" /><Relationship Type="http://schemas.openxmlformats.org/officeDocument/2006/relationships/hyperlink" Target="https://portal.3gpp.org/desktopmodules/Specifications/SpecificationDetails.aspx?specificationId=3379" TargetMode="External" Id="Rc396d323126e44d7" /><Relationship Type="http://schemas.openxmlformats.org/officeDocument/2006/relationships/hyperlink" Target="https://portal.3gpp.org/desktopmodules/Release/ReleaseDetails.aspx?releaseId=191" TargetMode="External" Id="R8f63d146b885439b" /><Relationship Type="http://schemas.openxmlformats.org/officeDocument/2006/relationships/hyperlink" Target="https://portal.3gpp.org/ngppapp/CreateTdoc.aspx?mode=view&amp;contributionUid=RP-211032" TargetMode="External" Id="Rf04528abe843403d" /><Relationship Type="http://schemas.openxmlformats.org/officeDocument/2006/relationships/hyperlink" Target="https://portal.3gpp.org/ngppapp/CreateTdoc.aspx?mode=view&amp;contributionUid=R5s210505" TargetMode="External" Id="Rfcf39f301b564630" /><Relationship Type="http://schemas.openxmlformats.org/officeDocument/2006/relationships/hyperlink" Target="https://portal.3gpp.org/desktopmodules/Specifications/SpecificationDetails.aspx?specificationId=2375" TargetMode="External" Id="R60c47c68195047f7" /><Relationship Type="http://schemas.openxmlformats.org/officeDocument/2006/relationships/hyperlink" Target="https://portal.3gpp.org/desktopmodules/Release/ReleaseDetails.aspx?releaseId=191" TargetMode="External" Id="Rce2ea908070843b1" /><Relationship Type="http://schemas.openxmlformats.org/officeDocument/2006/relationships/hyperlink" Target="https://portal.3gpp.org/ngppapp/CreateTdoc.aspx?mode=view&amp;contributionUid=RP-211032" TargetMode="External" Id="Rd074c83a0daf4e7b" /><Relationship Type="http://schemas.openxmlformats.org/officeDocument/2006/relationships/hyperlink" Target="https://portal.3gpp.org/ngppapp/CreateTdoc.aspx?mode=view&amp;contributionUid=R5s210509" TargetMode="External" Id="R8ca5be802599421b" /><Relationship Type="http://schemas.openxmlformats.org/officeDocument/2006/relationships/hyperlink" Target="https://portal.3gpp.org/desktopmodules/Specifications/SpecificationDetails.aspx?specificationId=3379" TargetMode="External" Id="R179d48b37c794920" /><Relationship Type="http://schemas.openxmlformats.org/officeDocument/2006/relationships/hyperlink" Target="https://portal.3gpp.org/desktopmodules/Release/ReleaseDetails.aspx?releaseId=191" TargetMode="External" Id="R6343540a74dc4dca" /><Relationship Type="http://schemas.openxmlformats.org/officeDocument/2006/relationships/hyperlink" Target="https://portal.3gpp.org/ngppapp/CreateTdoc.aspx?mode=view&amp;contributionUid=RP-211032" TargetMode="External" Id="R248b0e3698b84cee" /><Relationship Type="http://schemas.openxmlformats.org/officeDocument/2006/relationships/hyperlink" Target="https://portal.3gpp.org/ngppapp/CreateTdoc.aspx?mode=view&amp;contributionUid=R5s210510" TargetMode="External" Id="Rb8b965730bdf4f39" /><Relationship Type="http://schemas.openxmlformats.org/officeDocument/2006/relationships/hyperlink" Target="https://portal.3gpp.org/desktopmodules/Specifications/SpecificationDetails.aspx?specificationId=2474" TargetMode="External" Id="Rb6256494ed9b48ca" /><Relationship Type="http://schemas.openxmlformats.org/officeDocument/2006/relationships/hyperlink" Target="https://portal.3gpp.org/desktopmodules/Release/ReleaseDetails.aspx?releaseId=191" TargetMode="External" Id="R03f81baec5254f01" /><Relationship Type="http://schemas.openxmlformats.org/officeDocument/2006/relationships/hyperlink" Target="https://portal.3gpp.org/ngppapp/CreateTdoc.aspx?mode=view&amp;contributionUid=RP-211032" TargetMode="External" Id="R412c302dc50c4c1d" /><Relationship Type="http://schemas.openxmlformats.org/officeDocument/2006/relationships/hyperlink" Target="https://portal.3gpp.org/ngppapp/CreateTdoc.aspx?mode=view&amp;contributionUid=R5s210511" TargetMode="External" Id="R00afd48d69274226" /><Relationship Type="http://schemas.openxmlformats.org/officeDocument/2006/relationships/hyperlink" Target="https://portal.3gpp.org/desktopmodules/Specifications/SpecificationDetails.aspx?specificationId=2474" TargetMode="External" Id="Rfa0e08ae4e1443eb" /><Relationship Type="http://schemas.openxmlformats.org/officeDocument/2006/relationships/hyperlink" Target="https://portal.3gpp.org/desktopmodules/Release/ReleaseDetails.aspx?releaseId=191" TargetMode="External" Id="Rb22f4fbaea9d438d" /><Relationship Type="http://schemas.openxmlformats.org/officeDocument/2006/relationships/hyperlink" Target="https://portal.3gpp.org/ngppapp/CreateTdoc.aspx?mode=view&amp;contributionUid=RP-211032" TargetMode="External" Id="Rb2556084c4924714" /><Relationship Type="http://schemas.openxmlformats.org/officeDocument/2006/relationships/hyperlink" Target="https://portal.3gpp.org/ngppapp/CreateTdoc.aspx?mode=view&amp;contributionUid=R5s210514" TargetMode="External" Id="R05ab9a37ea54444f" /><Relationship Type="http://schemas.openxmlformats.org/officeDocument/2006/relationships/hyperlink" Target="https://portal.3gpp.org/desktopmodules/Specifications/SpecificationDetails.aspx?specificationId=2375" TargetMode="External" Id="R1486037a6ecf4802" /><Relationship Type="http://schemas.openxmlformats.org/officeDocument/2006/relationships/hyperlink" Target="https://portal.3gpp.org/desktopmodules/Release/ReleaseDetails.aspx?releaseId=191" TargetMode="External" Id="Rcee7ee2d751b436e" /><Relationship Type="http://schemas.openxmlformats.org/officeDocument/2006/relationships/hyperlink" Target="https://portal.3gpp.org/ngppapp/CreateTdoc.aspx?mode=view&amp;contributionUid=RP-211032" TargetMode="External" Id="R3ef9c35379c949df" /><Relationship Type="http://schemas.openxmlformats.org/officeDocument/2006/relationships/hyperlink" Target="https://portal.3gpp.org/ngppapp/CreateTdoc.aspx?mode=view&amp;contributionUid=R5s210520" TargetMode="External" Id="R5af93f4c16ad4f26" /><Relationship Type="http://schemas.openxmlformats.org/officeDocument/2006/relationships/hyperlink" Target="https://portal.3gpp.org/desktopmodules/Specifications/SpecificationDetails.aspx?specificationId=3379" TargetMode="External" Id="Rc115d57da12547a8" /><Relationship Type="http://schemas.openxmlformats.org/officeDocument/2006/relationships/hyperlink" Target="https://portal.3gpp.org/desktopmodules/Release/ReleaseDetails.aspx?releaseId=191" TargetMode="External" Id="Ra88ac576cbc146b1" /><Relationship Type="http://schemas.openxmlformats.org/officeDocument/2006/relationships/hyperlink" Target="https://portal.3gpp.org/ngppapp/CreateTdoc.aspx?mode=view&amp;contributionUid=RP-211032" TargetMode="External" Id="R87237d8f7e304457" /><Relationship Type="http://schemas.openxmlformats.org/officeDocument/2006/relationships/hyperlink" Target="https://portal.3gpp.org/ngppapp/CreateTdoc.aspx?mode=view&amp;contributionUid=R5s210523" TargetMode="External" Id="R4c89245bd7314a3a" /><Relationship Type="http://schemas.openxmlformats.org/officeDocument/2006/relationships/hyperlink" Target="https://portal.3gpp.org/desktopmodules/Specifications/SpecificationDetails.aspx?specificationId=3379" TargetMode="External" Id="R559d4c3f41b24370" /><Relationship Type="http://schemas.openxmlformats.org/officeDocument/2006/relationships/hyperlink" Target="https://portal.3gpp.org/desktopmodules/Release/ReleaseDetails.aspx?releaseId=191" TargetMode="External" Id="Rf4c5777a63084397" /><Relationship Type="http://schemas.openxmlformats.org/officeDocument/2006/relationships/hyperlink" Target="https://portal.3gpp.org/ngppapp/CreateTdoc.aspx?mode=view&amp;contributionUid=RP-211032" TargetMode="External" Id="Rda5af8f698054d34" /><Relationship Type="http://schemas.openxmlformats.org/officeDocument/2006/relationships/hyperlink" Target="https://portal.3gpp.org/ngppapp/CreateTdoc.aspx?mode=view&amp;contributionUid=R5s210524" TargetMode="External" Id="Rd4f99b39fc934f5c" /><Relationship Type="http://schemas.openxmlformats.org/officeDocument/2006/relationships/hyperlink" Target="https://portal.3gpp.org/desktopmodules/Specifications/SpecificationDetails.aspx?specificationId=3379" TargetMode="External" Id="R305a200627f8438f" /><Relationship Type="http://schemas.openxmlformats.org/officeDocument/2006/relationships/hyperlink" Target="https://portal.3gpp.org/desktopmodules/Release/ReleaseDetails.aspx?releaseId=191" TargetMode="External" Id="R25fc0747a97b4878" /><Relationship Type="http://schemas.openxmlformats.org/officeDocument/2006/relationships/hyperlink" Target="https://portal.3gpp.org/ngppapp/CreateTdoc.aspx?mode=view&amp;contributionUid=RP-211032" TargetMode="External" Id="Rd1ef0185030641fd" /><Relationship Type="http://schemas.openxmlformats.org/officeDocument/2006/relationships/hyperlink" Target="https://portal.3gpp.org/ngppapp/CreateTdoc.aspx?mode=view&amp;contributionUid=R5s210528" TargetMode="External" Id="R66b1260e65604f8d" /><Relationship Type="http://schemas.openxmlformats.org/officeDocument/2006/relationships/hyperlink" Target="https://portal.3gpp.org/desktopmodules/Specifications/SpecificationDetails.aspx?specificationId=3379" TargetMode="External" Id="R1f16569865ab47a5" /><Relationship Type="http://schemas.openxmlformats.org/officeDocument/2006/relationships/hyperlink" Target="https://portal.3gpp.org/desktopmodules/Release/ReleaseDetails.aspx?releaseId=191" TargetMode="External" Id="R4f190f4ba06246b1" /><Relationship Type="http://schemas.openxmlformats.org/officeDocument/2006/relationships/hyperlink" Target="https://portal.3gpp.org/ngppapp/CreateTdoc.aspx?mode=view&amp;contributionUid=RP-211032" TargetMode="External" Id="Rce851d654a0841be" /><Relationship Type="http://schemas.openxmlformats.org/officeDocument/2006/relationships/hyperlink" Target="https://portal.3gpp.org/ngppapp/CreateTdoc.aspx?mode=view&amp;contributionUid=R5s210529" TargetMode="External" Id="R550c366e4fcb4218" /><Relationship Type="http://schemas.openxmlformats.org/officeDocument/2006/relationships/hyperlink" Target="https://portal.3gpp.org/desktopmodules/Specifications/SpecificationDetails.aspx?specificationId=3379" TargetMode="External" Id="R0467c2006f534c6a" /><Relationship Type="http://schemas.openxmlformats.org/officeDocument/2006/relationships/hyperlink" Target="https://portal.3gpp.org/desktopmodules/Release/ReleaseDetails.aspx?releaseId=191" TargetMode="External" Id="Rb6aae0c79cb9429d" /><Relationship Type="http://schemas.openxmlformats.org/officeDocument/2006/relationships/hyperlink" Target="https://portal.3gpp.org/ngppapp/CreateTdoc.aspx?mode=view&amp;contributionUid=RP-211032" TargetMode="External" Id="Rf370a4c620c34fc6" /><Relationship Type="http://schemas.openxmlformats.org/officeDocument/2006/relationships/hyperlink" Target="https://portal.3gpp.org/ngppapp/CreateTdoc.aspx?mode=view&amp;contributionUid=R5s210530" TargetMode="External" Id="R9df25491b29e4320" /><Relationship Type="http://schemas.openxmlformats.org/officeDocument/2006/relationships/hyperlink" Target="https://portal.3gpp.org/desktopmodules/Specifications/SpecificationDetails.aspx?specificationId=3379" TargetMode="External" Id="R8d76be9d87524b45" /><Relationship Type="http://schemas.openxmlformats.org/officeDocument/2006/relationships/hyperlink" Target="https://portal.3gpp.org/desktopmodules/Release/ReleaseDetails.aspx?releaseId=191" TargetMode="External" Id="Rc779abd0431b4cab" /><Relationship Type="http://schemas.openxmlformats.org/officeDocument/2006/relationships/hyperlink" Target="https://portal.3gpp.org/ngppapp/CreateTdoc.aspx?mode=view&amp;contributionUid=RP-211032" TargetMode="External" Id="R848a2da33a1d4904" /><Relationship Type="http://schemas.openxmlformats.org/officeDocument/2006/relationships/hyperlink" Target="https://portal.3gpp.org/ngppapp/CreateTdoc.aspx?mode=view&amp;contributionUid=R5s210531" TargetMode="External" Id="Raba5159ea0d24bf5" /><Relationship Type="http://schemas.openxmlformats.org/officeDocument/2006/relationships/hyperlink" Target="https://portal.3gpp.org/desktopmodules/Specifications/SpecificationDetails.aspx?specificationId=3379" TargetMode="External" Id="Rdf8d338e4d2f49ba" /><Relationship Type="http://schemas.openxmlformats.org/officeDocument/2006/relationships/hyperlink" Target="https://portal.3gpp.org/desktopmodules/Release/ReleaseDetails.aspx?releaseId=191" TargetMode="External" Id="Rfbc64e6fa98c41f9" /><Relationship Type="http://schemas.openxmlformats.org/officeDocument/2006/relationships/hyperlink" Target="https://portal.3gpp.org/ngppapp/CreateTdoc.aspx?mode=view&amp;contributionUid=RP-211032" TargetMode="External" Id="R25a44c521ff547bd" /><Relationship Type="http://schemas.openxmlformats.org/officeDocument/2006/relationships/hyperlink" Target="https://portal.3gpp.org/ngppapp/CreateTdoc.aspx?mode=view&amp;contributionUid=R5s210532" TargetMode="External" Id="Rfc374824a85b4e18" /><Relationship Type="http://schemas.openxmlformats.org/officeDocument/2006/relationships/hyperlink" Target="https://portal.3gpp.org/desktopmodules/Specifications/SpecificationDetails.aspx?specificationId=3379" TargetMode="External" Id="R5dcae2b74f454007" /><Relationship Type="http://schemas.openxmlformats.org/officeDocument/2006/relationships/hyperlink" Target="https://portal.3gpp.org/desktopmodules/Release/ReleaseDetails.aspx?releaseId=191" TargetMode="External" Id="Rff290904b36546ea" /><Relationship Type="http://schemas.openxmlformats.org/officeDocument/2006/relationships/hyperlink" Target="https://portal.3gpp.org/ngppapp/CreateTdoc.aspx?mode=view&amp;contributionUid=RP-211032" TargetMode="External" Id="R12020065e7894e92" /><Relationship Type="http://schemas.openxmlformats.org/officeDocument/2006/relationships/hyperlink" Target="https://portal.3gpp.org/ngppapp/CreateTdoc.aspx?mode=view&amp;contributionUid=R5s210533" TargetMode="External" Id="R1e7641d72e134659" /><Relationship Type="http://schemas.openxmlformats.org/officeDocument/2006/relationships/hyperlink" Target="https://portal.3gpp.org/desktopmodules/Specifications/SpecificationDetails.aspx?specificationId=3379" TargetMode="External" Id="R22c15adc26834918" /><Relationship Type="http://schemas.openxmlformats.org/officeDocument/2006/relationships/hyperlink" Target="https://portal.3gpp.org/desktopmodules/Release/ReleaseDetails.aspx?releaseId=191" TargetMode="External" Id="R84af4e538d004786" /><Relationship Type="http://schemas.openxmlformats.org/officeDocument/2006/relationships/hyperlink" Target="https://portal.3gpp.org/ngppapp/CreateTdoc.aspx?mode=view&amp;contributionUid=RP-211032" TargetMode="External" Id="Rc028de1f06ac493f" /><Relationship Type="http://schemas.openxmlformats.org/officeDocument/2006/relationships/hyperlink" Target="https://portal.3gpp.org/ngppapp/CreateTdoc.aspx?mode=view&amp;contributionUid=R5s210534" TargetMode="External" Id="R207148af775b4cfb" /><Relationship Type="http://schemas.openxmlformats.org/officeDocument/2006/relationships/hyperlink" Target="https://portal.3gpp.org/desktopmodules/Specifications/SpecificationDetails.aspx?specificationId=3379" TargetMode="External" Id="R59d8c0d28c7e4ae8" /><Relationship Type="http://schemas.openxmlformats.org/officeDocument/2006/relationships/hyperlink" Target="https://portal.3gpp.org/desktopmodules/Release/ReleaseDetails.aspx?releaseId=191" TargetMode="External" Id="Re31d35c0e3724d24" /><Relationship Type="http://schemas.openxmlformats.org/officeDocument/2006/relationships/hyperlink" Target="https://portal.3gpp.org/ngppapp/CreateTdoc.aspx?mode=view&amp;contributionUid=RP-211032" TargetMode="External" Id="Rc6f946edf1884f5c" /><Relationship Type="http://schemas.openxmlformats.org/officeDocument/2006/relationships/hyperlink" Target="https://portal.3gpp.org/ngppapp/CreateTdoc.aspx?mode=view&amp;contributionUid=R5s210535" TargetMode="External" Id="R0c114ffe31d84aac" /><Relationship Type="http://schemas.openxmlformats.org/officeDocument/2006/relationships/hyperlink" Target="https://portal.3gpp.org/desktopmodules/Specifications/SpecificationDetails.aspx?specificationId=3379" TargetMode="External" Id="Rafb08a63e13544cd" /><Relationship Type="http://schemas.openxmlformats.org/officeDocument/2006/relationships/hyperlink" Target="https://portal.3gpp.org/desktopmodules/Release/ReleaseDetails.aspx?releaseId=191" TargetMode="External" Id="Rafd9126755874222" /><Relationship Type="http://schemas.openxmlformats.org/officeDocument/2006/relationships/hyperlink" Target="https://portal.3gpp.org/ngppapp/CreateTdoc.aspx?mode=view&amp;contributionUid=RP-211032" TargetMode="External" Id="Re54414c07c244f64" /><Relationship Type="http://schemas.openxmlformats.org/officeDocument/2006/relationships/hyperlink" Target="https://portal.3gpp.org/ngppapp/CreateTdoc.aspx?mode=view&amp;contributionUid=R5s210536" TargetMode="External" Id="Rcbe5ddb64fa24f6d" /><Relationship Type="http://schemas.openxmlformats.org/officeDocument/2006/relationships/hyperlink" Target="https://portal.3gpp.org/desktopmodules/Specifications/SpecificationDetails.aspx?specificationId=3379" TargetMode="External" Id="Ra1805f04edae4bb8" /><Relationship Type="http://schemas.openxmlformats.org/officeDocument/2006/relationships/hyperlink" Target="https://portal.3gpp.org/desktopmodules/Release/ReleaseDetails.aspx?releaseId=191" TargetMode="External" Id="R56b19fb914e14a70" /><Relationship Type="http://schemas.openxmlformats.org/officeDocument/2006/relationships/hyperlink" Target="https://portal.3gpp.org/ngppapp/CreateTdoc.aspx?mode=view&amp;contributionUid=RP-211032" TargetMode="External" Id="R14bb5e99c7b340b4" /><Relationship Type="http://schemas.openxmlformats.org/officeDocument/2006/relationships/hyperlink" Target="https://portal.3gpp.org/ngppapp/CreateTdoc.aspx?mode=view&amp;contributionUid=R5s210537" TargetMode="External" Id="R9db1f3d9c4154887" /><Relationship Type="http://schemas.openxmlformats.org/officeDocument/2006/relationships/hyperlink" Target="https://portal.3gpp.org/desktopmodules/Specifications/SpecificationDetails.aspx?specificationId=3379" TargetMode="External" Id="R53f8e93fd1bc433d" /><Relationship Type="http://schemas.openxmlformats.org/officeDocument/2006/relationships/hyperlink" Target="https://portal.3gpp.org/desktopmodules/Release/ReleaseDetails.aspx?releaseId=191" TargetMode="External" Id="R654db8a7088f493f" /><Relationship Type="http://schemas.openxmlformats.org/officeDocument/2006/relationships/hyperlink" Target="https://portal.3gpp.org/ngppapp/CreateTdoc.aspx?mode=view&amp;contributionUid=RP-211032" TargetMode="External" Id="R76c756bcd9da43e5" /><Relationship Type="http://schemas.openxmlformats.org/officeDocument/2006/relationships/hyperlink" Target="https://portal.3gpp.org/ngppapp/CreateTdoc.aspx?mode=view&amp;contributionUid=R5s210538" TargetMode="External" Id="R93a50c5608b045f6" /><Relationship Type="http://schemas.openxmlformats.org/officeDocument/2006/relationships/hyperlink" Target="https://portal.3gpp.org/desktopmodules/Specifications/SpecificationDetails.aspx?specificationId=3379" TargetMode="External" Id="R27cdade32491462c" /><Relationship Type="http://schemas.openxmlformats.org/officeDocument/2006/relationships/hyperlink" Target="https://portal.3gpp.org/desktopmodules/Release/ReleaseDetails.aspx?releaseId=191" TargetMode="External" Id="Re5236cc5f64048ea" /><Relationship Type="http://schemas.openxmlformats.org/officeDocument/2006/relationships/hyperlink" Target="https://portal.3gpp.org/ngppapp/CreateTdoc.aspx?mode=view&amp;contributionUid=RP-211032" TargetMode="External" Id="R677e46b6f09746c1" /><Relationship Type="http://schemas.openxmlformats.org/officeDocument/2006/relationships/hyperlink" Target="https://portal.3gpp.org/ngppapp/CreateTdoc.aspx?mode=view&amp;contributionUid=R5s210539" TargetMode="External" Id="R65821838ca0245de" /><Relationship Type="http://schemas.openxmlformats.org/officeDocument/2006/relationships/hyperlink" Target="https://portal.3gpp.org/desktopmodules/Specifications/SpecificationDetails.aspx?specificationId=3379" TargetMode="External" Id="R2b8d1272ac9f4444" /><Relationship Type="http://schemas.openxmlformats.org/officeDocument/2006/relationships/hyperlink" Target="https://portal.3gpp.org/desktopmodules/Release/ReleaseDetails.aspx?releaseId=191" TargetMode="External" Id="Rd37d1efd7f1d4f4d" /><Relationship Type="http://schemas.openxmlformats.org/officeDocument/2006/relationships/hyperlink" Target="https://portal.3gpp.org/ngppapp/CreateTdoc.aspx?mode=view&amp;contributionUid=RP-211032" TargetMode="External" Id="R4bb43f03efca40a3" /><Relationship Type="http://schemas.openxmlformats.org/officeDocument/2006/relationships/hyperlink" Target="https://portal.3gpp.org/ngppapp/CreateTdoc.aspx?mode=view&amp;contributionUid=R5s210540" TargetMode="External" Id="R0792b26c316b4cb5" /><Relationship Type="http://schemas.openxmlformats.org/officeDocument/2006/relationships/hyperlink" Target="https://portal.3gpp.org/desktopmodules/Specifications/SpecificationDetails.aspx?specificationId=3379" TargetMode="External" Id="R34f3fd97c0b64ad9" /><Relationship Type="http://schemas.openxmlformats.org/officeDocument/2006/relationships/hyperlink" Target="https://portal.3gpp.org/desktopmodules/Release/ReleaseDetails.aspx?releaseId=191" TargetMode="External" Id="R185e875a6c6b4d81" /><Relationship Type="http://schemas.openxmlformats.org/officeDocument/2006/relationships/hyperlink" Target="https://portal.3gpp.org/ngppapp/CreateTdoc.aspx?mode=view&amp;contributionUid=RP-211032" TargetMode="External" Id="R205151c924a34fac" /><Relationship Type="http://schemas.openxmlformats.org/officeDocument/2006/relationships/hyperlink" Target="https://portal.3gpp.org/ngppapp/CreateTdoc.aspx?mode=view&amp;contributionUid=R5s210541" TargetMode="External" Id="R2b05f5f69b224832" /><Relationship Type="http://schemas.openxmlformats.org/officeDocument/2006/relationships/hyperlink" Target="https://portal.3gpp.org/desktopmodules/Specifications/SpecificationDetails.aspx?specificationId=3379" TargetMode="External" Id="R07d1e5dd84654eec" /><Relationship Type="http://schemas.openxmlformats.org/officeDocument/2006/relationships/hyperlink" Target="https://portal.3gpp.org/desktopmodules/Release/ReleaseDetails.aspx?releaseId=191" TargetMode="External" Id="R58c0659ce7f14665" /><Relationship Type="http://schemas.openxmlformats.org/officeDocument/2006/relationships/hyperlink" Target="https://portal.3gpp.org/ngppapp/CreateTdoc.aspx?mode=view&amp;contributionUid=RP-211032" TargetMode="External" Id="Re4239ecd2f62470d" /><Relationship Type="http://schemas.openxmlformats.org/officeDocument/2006/relationships/hyperlink" Target="https://portal.3gpp.org/ngppapp/CreateTdoc.aspx?mode=view&amp;contributionUid=R5s210542" TargetMode="External" Id="Raa660adcb6ef4a03" /><Relationship Type="http://schemas.openxmlformats.org/officeDocument/2006/relationships/hyperlink" Target="https://portal.3gpp.org/desktopmodules/Specifications/SpecificationDetails.aspx?specificationId=2474" TargetMode="External" Id="Rf8ae289c21714e06" /><Relationship Type="http://schemas.openxmlformats.org/officeDocument/2006/relationships/hyperlink" Target="https://portal.3gpp.org/desktopmodules/Release/ReleaseDetails.aspx?releaseId=191" TargetMode="External" Id="R102d4444aaba408d" /><Relationship Type="http://schemas.openxmlformats.org/officeDocument/2006/relationships/hyperlink" Target="https://portal.3gpp.org/ngppapp/CreateTdoc.aspx?mode=view&amp;contributionUid=RP-211032" TargetMode="External" Id="Rc4f06fc55e15420f" /><Relationship Type="http://schemas.openxmlformats.org/officeDocument/2006/relationships/hyperlink" Target="https://portal.3gpp.org/ngppapp/CreateTdoc.aspx?mode=view&amp;contributionUid=R5s210543" TargetMode="External" Id="R832d7bd644a44992" /><Relationship Type="http://schemas.openxmlformats.org/officeDocument/2006/relationships/hyperlink" Target="https://portal.3gpp.org/desktopmodules/Specifications/SpecificationDetails.aspx?specificationId=3379" TargetMode="External" Id="Rb7a2c66917794460" /><Relationship Type="http://schemas.openxmlformats.org/officeDocument/2006/relationships/hyperlink" Target="https://portal.3gpp.org/desktopmodules/Release/ReleaseDetails.aspx?releaseId=191" TargetMode="External" Id="Rec7343f20f054107" /><Relationship Type="http://schemas.openxmlformats.org/officeDocument/2006/relationships/hyperlink" Target="https://portal.3gpp.org/ngppapp/CreateTdoc.aspx?mode=view&amp;contributionUid=RP-211032" TargetMode="External" Id="R2b9e52b33d1f4f6e" /><Relationship Type="http://schemas.openxmlformats.org/officeDocument/2006/relationships/hyperlink" Target="https://portal.3gpp.org/ngppapp/CreateTdoc.aspx?mode=view&amp;contributionUid=R5s210544" TargetMode="External" Id="R755f88a204e14a71" /><Relationship Type="http://schemas.openxmlformats.org/officeDocument/2006/relationships/hyperlink" Target="https://portal.3gpp.org/desktopmodules/Specifications/SpecificationDetails.aspx?specificationId=2474" TargetMode="External" Id="R65c9f372297c46a1" /><Relationship Type="http://schemas.openxmlformats.org/officeDocument/2006/relationships/hyperlink" Target="https://portal.3gpp.org/desktopmodules/Release/ReleaseDetails.aspx?releaseId=191" TargetMode="External" Id="R68b74c414bbb4de0" /><Relationship Type="http://schemas.openxmlformats.org/officeDocument/2006/relationships/hyperlink" Target="https://portal.3gpp.org/ngppapp/CreateTdoc.aspx?mode=view&amp;contributionUid=RP-211032" TargetMode="External" Id="Re7658be7874744c9" /><Relationship Type="http://schemas.openxmlformats.org/officeDocument/2006/relationships/hyperlink" Target="https://portal.3gpp.org/ngppapp/CreateTdoc.aspx?mode=view&amp;contributionUid=R5s210545" TargetMode="External" Id="R2b2d6fc648924af1" /><Relationship Type="http://schemas.openxmlformats.org/officeDocument/2006/relationships/hyperlink" Target="https://portal.3gpp.org/desktopmodules/Specifications/SpecificationDetails.aspx?specificationId=2474" TargetMode="External" Id="R9c44dae87a054449" /><Relationship Type="http://schemas.openxmlformats.org/officeDocument/2006/relationships/hyperlink" Target="https://portal.3gpp.org/desktopmodules/Release/ReleaseDetails.aspx?releaseId=191" TargetMode="External" Id="Re17399a10a294f20" /><Relationship Type="http://schemas.openxmlformats.org/officeDocument/2006/relationships/hyperlink" Target="https://portal.3gpp.org/ngppapp/CreateTdoc.aspx?mode=view&amp;contributionUid=RP-211032" TargetMode="External" Id="R8d36900d98ed44b6" /><Relationship Type="http://schemas.openxmlformats.org/officeDocument/2006/relationships/hyperlink" Target="https://portal.3gpp.org/ngppapp/CreateTdoc.aspx?mode=view&amp;contributionUid=R5s210546" TargetMode="External" Id="Rac13d17396e24976" /><Relationship Type="http://schemas.openxmlformats.org/officeDocument/2006/relationships/hyperlink" Target="https://portal.3gpp.org/desktopmodules/Specifications/SpecificationDetails.aspx?specificationId=2474" TargetMode="External" Id="Rf29b7a1aea06469c" /><Relationship Type="http://schemas.openxmlformats.org/officeDocument/2006/relationships/hyperlink" Target="https://portal.3gpp.org/desktopmodules/Release/ReleaseDetails.aspx?releaseId=191" TargetMode="External" Id="Rd15291d089574301" /><Relationship Type="http://schemas.openxmlformats.org/officeDocument/2006/relationships/hyperlink" Target="https://portal.3gpp.org/ngppapp/CreateTdoc.aspx?mode=view&amp;contributionUid=RP-211032" TargetMode="External" Id="Re83ee9139ebb4950" /><Relationship Type="http://schemas.openxmlformats.org/officeDocument/2006/relationships/hyperlink" Target="https://portal.3gpp.org/ngppapp/CreateTdoc.aspx?mode=view&amp;contributionUid=R5s210547" TargetMode="External" Id="Rcd0f8b4fb3214422" /><Relationship Type="http://schemas.openxmlformats.org/officeDocument/2006/relationships/hyperlink" Target="https://portal.3gpp.org/desktopmodules/Specifications/SpecificationDetails.aspx?specificationId=3379" TargetMode="External" Id="Rfaaa3f76ae2d4e28" /><Relationship Type="http://schemas.openxmlformats.org/officeDocument/2006/relationships/hyperlink" Target="https://portal.3gpp.org/desktopmodules/Release/ReleaseDetails.aspx?releaseId=191" TargetMode="External" Id="Ra6ef6266f36b4849" /><Relationship Type="http://schemas.openxmlformats.org/officeDocument/2006/relationships/hyperlink" Target="https://portal.3gpp.org/ngppapp/CreateTdoc.aspx?mode=view&amp;contributionUid=RP-211032" TargetMode="External" Id="R6af0a2b374914ca7" /><Relationship Type="http://schemas.openxmlformats.org/officeDocument/2006/relationships/hyperlink" Target="https://portal.3gpp.org/ngppapp/CreateTdoc.aspx?mode=view&amp;contributionUid=R5s210548" TargetMode="External" Id="R89c9a113f38c455f" /><Relationship Type="http://schemas.openxmlformats.org/officeDocument/2006/relationships/hyperlink" Target="https://portal.3gpp.org/desktopmodules/Specifications/SpecificationDetails.aspx?specificationId=3379" TargetMode="External" Id="R1d85ea1c29dd451c" /><Relationship Type="http://schemas.openxmlformats.org/officeDocument/2006/relationships/hyperlink" Target="https://portal.3gpp.org/desktopmodules/Release/ReleaseDetails.aspx?releaseId=191" TargetMode="External" Id="R3217a4a5108640f5" /><Relationship Type="http://schemas.openxmlformats.org/officeDocument/2006/relationships/hyperlink" Target="https://portal.3gpp.org/ngppapp/CreateTdoc.aspx?mode=view&amp;contributionUid=RP-211032" TargetMode="External" Id="R062e3395df914f8a" /><Relationship Type="http://schemas.openxmlformats.org/officeDocument/2006/relationships/hyperlink" Target="https://portal.3gpp.org/ngppapp/CreateTdoc.aspx?mode=view&amp;contributionUid=R5s210549" TargetMode="External" Id="Rac488d1072734a9a" /><Relationship Type="http://schemas.openxmlformats.org/officeDocument/2006/relationships/hyperlink" Target="https://portal.3gpp.org/desktopmodules/Specifications/SpecificationDetails.aspx?specificationId=2474" TargetMode="External" Id="R1a71c30d5bd54eca" /><Relationship Type="http://schemas.openxmlformats.org/officeDocument/2006/relationships/hyperlink" Target="https://portal.3gpp.org/desktopmodules/Release/ReleaseDetails.aspx?releaseId=191" TargetMode="External" Id="Rb9831497a78e40ae" /><Relationship Type="http://schemas.openxmlformats.org/officeDocument/2006/relationships/hyperlink" Target="https://portal.3gpp.org/ngppapp/CreateTdoc.aspx?mode=view&amp;contributionUid=RP-211032" TargetMode="External" Id="R03e27be696cb4cff" /><Relationship Type="http://schemas.openxmlformats.org/officeDocument/2006/relationships/hyperlink" Target="https://portal.3gpp.org/ngppapp/CreateTdoc.aspx?mode=view&amp;contributionUid=R5s210550" TargetMode="External" Id="Rac7cc1443d1545f3" /><Relationship Type="http://schemas.openxmlformats.org/officeDocument/2006/relationships/hyperlink" Target="https://portal.3gpp.org/desktopmodules/Specifications/SpecificationDetails.aspx?specificationId=3379" TargetMode="External" Id="Rf6460fbe23194f39" /><Relationship Type="http://schemas.openxmlformats.org/officeDocument/2006/relationships/hyperlink" Target="https://portal.3gpp.org/desktopmodules/Release/ReleaseDetails.aspx?releaseId=191" TargetMode="External" Id="R9dafd1be6da040a3" /><Relationship Type="http://schemas.openxmlformats.org/officeDocument/2006/relationships/hyperlink" Target="https://portal.3gpp.org/ngppapp/CreateTdoc.aspx?mode=view&amp;contributionUid=RP-211032" TargetMode="External" Id="Rb9398a30728e4271" /><Relationship Type="http://schemas.openxmlformats.org/officeDocument/2006/relationships/hyperlink" Target="https://portal.3gpp.org/ngppapp/CreateTdoc.aspx?mode=view&amp;contributionUid=R5s210551" TargetMode="External" Id="Rea91465c0f774b99" /><Relationship Type="http://schemas.openxmlformats.org/officeDocument/2006/relationships/hyperlink" Target="https://portal.3gpp.org/desktopmodules/Specifications/SpecificationDetails.aspx?specificationId=3379" TargetMode="External" Id="R0b77d8f7960f471d" /><Relationship Type="http://schemas.openxmlformats.org/officeDocument/2006/relationships/hyperlink" Target="https://portal.3gpp.org/desktopmodules/Release/ReleaseDetails.aspx?releaseId=191" TargetMode="External" Id="R3716d027ff7b4148" /><Relationship Type="http://schemas.openxmlformats.org/officeDocument/2006/relationships/hyperlink" Target="https://portal.3gpp.org/ngppapp/CreateTdoc.aspx?mode=view&amp;contributionUid=RP-211032" TargetMode="External" Id="R037d4c3c5ba644e6" /><Relationship Type="http://schemas.openxmlformats.org/officeDocument/2006/relationships/hyperlink" Target="https://portal.3gpp.org/ngppapp/CreateTdoc.aspx?mode=view&amp;contributionUid=R5s210552" TargetMode="External" Id="Rac1524d47ffa4d27" /><Relationship Type="http://schemas.openxmlformats.org/officeDocument/2006/relationships/hyperlink" Target="https://portal.3gpp.org/desktopmodules/Specifications/SpecificationDetails.aspx?specificationId=3379" TargetMode="External" Id="R2b1c276b6bcf4616" /><Relationship Type="http://schemas.openxmlformats.org/officeDocument/2006/relationships/hyperlink" Target="https://portal.3gpp.org/desktopmodules/Release/ReleaseDetails.aspx?releaseId=191" TargetMode="External" Id="Rd21b6bdc4638458f" /><Relationship Type="http://schemas.openxmlformats.org/officeDocument/2006/relationships/hyperlink" Target="https://portal.3gpp.org/ngppapp/CreateTdoc.aspx?mode=view&amp;contributionUid=RP-211032" TargetMode="External" Id="R0359ae3da3a146ff" /><Relationship Type="http://schemas.openxmlformats.org/officeDocument/2006/relationships/hyperlink" Target="https://portal.3gpp.org/ngppapp/CreateTdoc.aspx?mode=view&amp;contributionUid=R5s210553" TargetMode="External" Id="R38b16b39893140cb" /><Relationship Type="http://schemas.openxmlformats.org/officeDocument/2006/relationships/hyperlink" Target="https://portal.3gpp.org/desktopmodules/Specifications/SpecificationDetails.aspx?specificationId=2375" TargetMode="External" Id="R9dc85577e45747a2" /><Relationship Type="http://schemas.openxmlformats.org/officeDocument/2006/relationships/hyperlink" Target="https://portal.3gpp.org/desktopmodules/Release/ReleaseDetails.aspx?releaseId=191" TargetMode="External" Id="Rb16242140c4b49e3" /><Relationship Type="http://schemas.openxmlformats.org/officeDocument/2006/relationships/hyperlink" Target="https://portal.3gpp.org/ngppapp/CreateTdoc.aspx?mode=view&amp;contributionUid=RP-211032" TargetMode="External" Id="R24265d37f59546b3" /><Relationship Type="http://schemas.openxmlformats.org/officeDocument/2006/relationships/hyperlink" Target="https://portal.3gpp.org/ngppapp/CreateTdoc.aspx?mode=view&amp;contributionUid=R5s210554" TargetMode="External" Id="Rb986a7c1b5d74933" /><Relationship Type="http://schemas.openxmlformats.org/officeDocument/2006/relationships/hyperlink" Target="https://portal.3gpp.org/desktopmodules/Specifications/SpecificationDetails.aspx?specificationId=2375" TargetMode="External" Id="R429c1ff5724a4977" /><Relationship Type="http://schemas.openxmlformats.org/officeDocument/2006/relationships/hyperlink" Target="https://portal.3gpp.org/desktopmodules/Release/ReleaseDetails.aspx?releaseId=191" TargetMode="External" Id="R4fdd48b1c0004342" /><Relationship Type="http://schemas.openxmlformats.org/officeDocument/2006/relationships/hyperlink" Target="https://portal.3gpp.org/ngppapp/CreateTdoc.aspx?mode=view&amp;contributionUid=RP-211032" TargetMode="External" Id="R1ccada72653543c6" /><Relationship Type="http://schemas.openxmlformats.org/officeDocument/2006/relationships/hyperlink" Target="https://portal.3gpp.org/ngppapp/CreateTdoc.aspx?mode=view&amp;contributionUid=R5s210555" TargetMode="External" Id="Ra5f6c17bc6844720" /><Relationship Type="http://schemas.openxmlformats.org/officeDocument/2006/relationships/hyperlink" Target="https://portal.3gpp.org/desktopmodules/Specifications/SpecificationDetails.aspx?specificationId=2375" TargetMode="External" Id="R63505125d2684c35" /><Relationship Type="http://schemas.openxmlformats.org/officeDocument/2006/relationships/hyperlink" Target="https://portal.3gpp.org/desktopmodules/Release/ReleaseDetails.aspx?releaseId=191" TargetMode="External" Id="R7fc17d271b0747ce" /><Relationship Type="http://schemas.openxmlformats.org/officeDocument/2006/relationships/hyperlink" Target="https://portal.3gpp.org/ngppapp/CreateTdoc.aspx?mode=view&amp;contributionUid=RP-211032" TargetMode="External" Id="Re75a924d85c74702" /><Relationship Type="http://schemas.openxmlformats.org/officeDocument/2006/relationships/hyperlink" Target="https://portal.3gpp.org/ngppapp/CreateTdoc.aspx?mode=view&amp;contributionUid=R5s210556" TargetMode="External" Id="Rc0e822fb28494c47" /><Relationship Type="http://schemas.openxmlformats.org/officeDocument/2006/relationships/hyperlink" Target="https://portal.3gpp.org/desktopmodules/Specifications/SpecificationDetails.aspx?specificationId=3379" TargetMode="External" Id="Ra5ab8c32629346f8" /><Relationship Type="http://schemas.openxmlformats.org/officeDocument/2006/relationships/hyperlink" Target="https://portal.3gpp.org/desktopmodules/Release/ReleaseDetails.aspx?releaseId=191" TargetMode="External" Id="Re43af11658f34960" /><Relationship Type="http://schemas.openxmlformats.org/officeDocument/2006/relationships/hyperlink" Target="https://portal.3gpp.org/ngppapp/CreateTdoc.aspx?mode=view&amp;contributionUid=RP-211032" TargetMode="External" Id="R0417774ca2f04e8c" /><Relationship Type="http://schemas.openxmlformats.org/officeDocument/2006/relationships/hyperlink" Target="https://portal.3gpp.org/ngppapp/CreateTdoc.aspx?mode=view&amp;contributionUid=R5s210557" TargetMode="External" Id="R30ec8609e6584318" /><Relationship Type="http://schemas.openxmlformats.org/officeDocument/2006/relationships/hyperlink" Target="https://portal.3gpp.org/desktopmodules/Specifications/SpecificationDetails.aspx?specificationId=3379" TargetMode="External" Id="Rd5679bd5bca74480" /><Relationship Type="http://schemas.openxmlformats.org/officeDocument/2006/relationships/hyperlink" Target="https://portal.3gpp.org/desktopmodules/Release/ReleaseDetails.aspx?releaseId=191" TargetMode="External" Id="Rd20307ad6b8d436e" /><Relationship Type="http://schemas.openxmlformats.org/officeDocument/2006/relationships/hyperlink" Target="https://portal.3gpp.org/ngppapp/CreateTdoc.aspx?mode=view&amp;contributionUid=RP-211032" TargetMode="External" Id="R2028cf989d9246b7" /><Relationship Type="http://schemas.openxmlformats.org/officeDocument/2006/relationships/hyperlink" Target="https://portal.3gpp.org/ngppapp/CreateTdoc.aspx?mode=view&amp;contributionUid=R5s210558" TargetMode="External" Id="R8741864932444263" /><Relationship Type="http://schemas.openxmlformats.org/officeDocument/2006/relationships/hyperlink" Target="https://portal.3gpp.org/desktopmodules/Specifications/SpecificationDetails.aspx?specificationId=3379" TargetMode="External" Id="R1fc199236c214dc8" /><Relationship Type="http://schemas.openxmlformats.org/officeDocument/2006/relationships/hyperlink" Target="https://portal.3gpp.org/desktopmodules/Release/ReleaseDetails.aspx?releaseId=191" TargetMode="External" Id="Rea184929cfc0488a" /><Relationship Type="http://schemas.openxmlformats.org/officeDocument/2006/relationships/hyperlink" Target="https://portal.3gpp.org/ngppapp/CreateTdoc.aspx?mode=view&amp;contributionUid=RP-211032" TargetMode="External" Id="Re5e74c4ab6614593" /><Relationship Type="http://schemas.openxmlformats.org/officeDocument/2006/relationships/hyperlink" Target="https://portal.3gpp.org/ngppapp/CreateTdoc.aspx?mode=view&amp;contributionUid=R5s210559" TargetMode="External" Id="Rdb06b33e3a914e78" /><Relationship Type="http://schemas.openxmlformats.org/officeDocument/2006/relationships/hyperlink" Target="https://portal.3gpp.org/desktopmodules/Specifications/SpecificationDetails.aspx?specificationId=2474" TargetMode="External" Id="R673eb488dfcd49a0" /><Relationship Type="http://schemas.openxmlformats.org/officeDocument/2006/relationships/hyperlink" Target="https://portal.3gpp.org/desktopmodules/Release/ReleaseDetails.aspx?releaseId=191" TargetMode="External" Id="R74aa3bd0ecaa4865" /><Relationship Type="http://schemas.openxmlformats.org/officeDocument/2006/relationships/hyperlink" Target="https://portal.3gpp.org/ngppapp/CreateTdoc.aspx?mode=view&amp;contributionUid=RP-211032" TargetMode="External" Id="R02b5727a219043d7" /><Relationship Type="http://schemas.openxmlformats.org/officeDocument/2006/relationships/hyperlink" Target="https://portal.3gpp.org/ngppapp/CreateTdoc.aspx?mode=view&amp;contributionUid=R5s210560" TargetMode="External" Id="R8d8e3925af1e4fdb" /><Relationship Type="http://schemas.openxmlformats.org/officeDocument/2006/relationships/hyperlink" Target="https://portal.3gpp.org/desktopmodules/Specifications/SpecificationDetails.aspx?specificationId=3379" TargetMode="External" Id="R3f5b0a3aac7c49ae" /><Relationship Type="http://schemas.openxmlformats.org/officeDocument/2006/relationships/hyperlink" Target="https://portal.3gpp.org/desktopmodules/Release/ReleaseDetails.aspx?releaseId=191" TargetMode="External" Id="R7daa7d5908254080" /><Relationship Type="http://schemas.openxmlformats.org/officeDocument/2006/relationships/hyperlink" Target="https://portal.3gpp.org/ngppapp/CreateTdoc.aspx?mode=view&amp;contributionUid=RP-211032" TargetMode="External" Id="R184e3e1c80aa43e8" /><Relationship Type="http://schemas.openxmlformats.org/officeDocument/2006/relationships/hyperlink" Target="https://portal.3gpp.org/ngppapp/CreateTdoc.aspx?mode=view&amp;contributionUid=R5s210561" TargetMode="External" Id="Rb7a07c47bb01463e" /><Relationship Type="http://schemas.openxmlformats.org/officeDocument/2006/relationships/hyperlink" Target="https://portal.3gpp.org/desktopmodules/Specifications/SpecificationDetails.aspx?specificationId=3379" TargetMode="External" Id="Rcb7a4b65de484743" /><Relationship Type="http://schemas.openxmlformats.org/officeDocument/2006/relationships/hyperlink" Target="https://portal.3gpp.org/desktopmodules/Release/ReleaseDetails.aspx?releaseId=191" TargetMode="External" Id="R23f7f26980814a18" /><Relationship Type="http://schemas.openxmlformats.org/officeDocument/2006/relationships/hyperlink" Target="https://portal.3gpp.org/ngppapp/CreateTdoc.aspx?mode=view&amp;contributionUid=RP-211032" TargetMode="External" Id="R31c6b07ed06f49a8" /><Relationship Type="http://schemas.openxmlformats.org/officeDocument/2006/relationships/hyperlink" Target="https://portal.3gpp.org/ngppapp/CreateTdoc.aspx?mode=view&amp;contributionUid=R5s210562" TargetMode="External" Id="Ra85355cabc1841d2" /><Relationship Type="http://schemas.openxmlformats.org/officeDocument/2006/relationships/hyperlink" Target="https://portal.3gpp.org/desktopmodules/Specifications/SpecificationDetails.aspx?specificationId=3379" TargetMode="External" Id="Rbb5f26cf59bf4893" /><Relationship Type="http://schemas.openxmlformats.org/officeDocument/2006/relationships/hyperlink" Target="https://portal.3gpp.org/desktopmodules/Release/ReleaseDetails.aspx?releaseId=191" TargetMode="External" Id="R02a169438f1942fc" /><Relationship Type="http://schemas.openxmlformats.org/officeDocument/2006/relationships/hyperlink" Target="https://portal.3gpp.org/ngppapp/CreateTdoc.aspx?mode=view&amp;contributionUid=RP-211032" TargetMode="External" Id="R0ba0c458e3ef4fac" /><Relationship Type="http://schemas.openxmlformats.org/officeDocument/2006/relationships/hyperlink" Target="https://portal.3gpp.org/ngppapp/CreateTdoc.aspx?mode=view&amp;contributionUid=R5s210564" TargetMode="External" Id="Rfde4c8c127cb4cab" /><Relationship Type="http://schemas.openxmlformats.org/officeDocument/2006/relationships/hyperlink" Target="https://portal.3gpp.org/desktopmodules/Specifications/SpecificationDetails.aspx?specificationId=3379" TargetMode="External" Id="Rfa5025be81434b71" /><Relationship Type="http://schemas.openxmlformats.org/officeDocument/2006/relationships/hyperlink" Target="https://portal.3gpp.org/desktopmodules/Release/ReleaseDetails.aspx?releaseId=191" TargetMode="External" Id="R86d28af1eb56459a" /><Relationship Type="http://schemas.openxmlformats.org/officeDocument/2006/relationships/hyperlink" Target="https://portal.3gpp.org/ngppapp/CreateTdoc.aspx?mode=view&amp;contributionUid=RP-211032" TargetMode="External" Id="R78519ae14bff4f91" /><Relationship Type="http://schemas.openxmlformats.org/officeDocument/2006/relationships/hyperlink" Target="https://portal.3gpp.org/ngppapp/CreateTdoc.aspx?mode=view&amp;contributionUid=R5s210565" TargetMode="External" Id="Ra2c748ea9cf7469d" /><Relationship Type="http://schemas.openxmlformats.org/officeDocument/2006/relationships/hyperlink" Target="https://portal.3gpp.org/desktopmodules/Specifications/SpecificationDetails.aspx?specificationId=3379" TargetMode="External" Id="R136a7114d4e5442c" /><Relationship Type="http://schemas.openxmlformats.org/officeDocument/2006/relationships/hyperlink" Target="https://portal.3gpp.org/desktopmodules/Release/ReleaseDetails.aspx?releaseId=191" TargetMode="External" Id="R6d1c464294264d98" /><Relationship Type="http://schemas.openxmlformats.org/officeDocument/2006/relationships/hyperlink" Target="https://portal.3gpp.org/ngppapp/CreateTdoc.aspx?mode=view&amp;contributionUid=RP-211032" TargetMode="External" Id="R8fd5e73e483a4acb" /><Relationship Type="http://schemas.openxmlformats.org/officeDocument/2006/relationships/hyperlink" Target="https://portal.3gpp.org/ngppapp/CreateTdoc.aspx?mode=view&amp;contributionUid=R5s210566" TargetMode="External" Id="Reb9de5bd64fe4255" /><Relationship Type="http://schemas.openxmlformats.org/officeDocument/2006/relationships/hyperlink" Target="https://portal.3gpp.org/desktopmodules/Specifications/SpecificationDetails.aspx?specificationId=3379" TargetMode="External" Id="R8d0829d150d24050" /><Relationship Type="http://schemas.openxmlformats.org/officeDocument/2006/relationships/hyperlink" Target="https://portal.3gpp.org/desktopmodules/Release/ReleaseDetails.aspx?releaseId=191" TargetMode="External" Id="Rc5d24e9de73e4049" /><Relationship Type="http://schemas.openxmlformats.org/officeDocument/2006/relationships/hyperlink" Target="https://portal.3gpp.org/ngppapp/CreateTdoc.aspx?mode=view&amp;contributionUid=RP-211032" TargetMode="External" Id="R4a417e5dc60247f5" /><Relationship Type="http://schemas.openxmlformats.org/officeDocument/2006/relationships/hyperlink" Target="https://portal.3gpp.org/ngppapp/CreateTdoc.aspx?mode=view&amp;contributionUid=R5s210567" TargetMode="External" Id="Rf1b435c7d8dd4135" /><Relationship Type="http://schemas.openxmlformats.org/officeDocument/2006/relationships/hyperlink" Target="https://portal.3gpp.org/desktopmodules/Specifications/SpecificationDetails.aspx?specificationId=3379" TargetMode="External" Id="R486fc4ca8b0d4e84" /><Relationship Type="http://schemas.openxmlformats.org/officeDocument/2006/relationships/hyperlink" Target="https://portal.3gpp.org/desktopmodules/Release/ReleaseDetails.aspx?releaseId=191" TargetMode="External" Id="Rd3f3be43647146c0" /><Relationship Type="http://schemas.openxmlformats.org/officeDocument/2006/relationships/hyperlink" Target="https://portal.3gpp.org/ngppapp/CreateTdoc.aspx?mode=view&amp;contributionUid=RP-211032" TargetMode="External" Id="R4849b90304b643a1" /><Relationship Type="http://schemas.openxmlformats.org/officeDocument/2006/relationships/hyperlink" Target="https://portal.3gpp.org/ngppapp/CreateTdoc.aspx?mode=view&amp;contributionUid=R5s210568" TargetMode="External" Id="R3c98bf13aef64ff4" /><Relationship Type="http://schemas.openxmlformats.org/officeDocument/2006/relationships/hyperlink" Target="https://portal.3gpp.org/desktopmodules/Specifications/SpecificationDetails.aspx?specificationId=3379" TargetMode="External" Id="Rb9a173368cf24bbf" /><Relationship Type="http://schemas.openxmlformats.org/officeDocument/2006/relationships/hyperlink" Target="https://portal.3gpp.org/desktopmodules/Release/ReleaseDetails.aspx?releaseId=191" TargetMode="External" Id="Rbd5c339283d645c5" /><Relationship Type="http://schemas.openxmlformats.org/officeDocument/2006/relationships/hyperlink" Target="https://portal.3gpp.org/ngppapp/CreateTdoc.aspx?mode=view&amp;contributionUid=RP-211032" TargetMode="External" Id="R427f33c56b654ce6" /><Relationship Type="http://schemas.openxmlformats.org/officeDocument/2006/relationships/hyperlink" Target="https://portal.3gpp.org/ngppapp/CreateTdoc.aspx?mode=view&amp;contributionUid=R5s210569" TargetMode="External" Id="R1e82a8d4ed864141" /><Relationship Type="http://schemas.openxmlformats.org/officeDocument/2006/relationships/hyperlink" Target="https://portal.3gpp.org/desktopmodules/Specifications/SpecificationDetails.aspx?specificationId=2474" TargetMode="External" Id="Ra8c1fdebf6364b8f" /><Relationship Type="http://schemas.openxmlformats.org/officeDocument/2006/relationships/hyperlink" Target="https://portal.3gpp.org/desktopmodules/Release/ReleaseDetails.aspx?releaseId=191" TargetMode="External" Id="R437907e58d374ea4" /><Relationship Type="http://schemas.openxmlformats.org/officeDocument/2006/relationships/hyperlink" Target="https://portal.3gpp.org/ngppapp/CreateTdoc.aspx?mode=view&amp;contributionUid=RP-211032" TargetMode="External" Id="Rb687ecec83db4a06" /><Relationship Type="http://schemas.openxmlformats.org/officeDocument/2006/relationships/hyperlink" Target="https://portal.3gpp.org/ngppapp/CreateTdoc.aspx?mode=view&amp;contributionUid=R5s210570" TargetMode="External" Id="Rc46893e4325444ae" /><Relationship Type="http://schemas.openxmlformats.org/officeDocument/2006/relationships/hyperlink" Target="https://portal.3gpp.org/desktopmodules/Specifications/SpecificationDetails.aspx?specificationId=3379" TargetMode="External" Id="R53ca2692caef49fb" /><Relationship Type="http://schemas.openxmlformats.org/officeDocument/2006/relationships/hyperlink" Target="https://portal.3gpp.org/desktopmodules/Release/ReleaseDetails.aspx?releaseId=191" TargetMode="External" Id="Rd8d5777e46a94e6d" /><Relationship Type="http://schemas.openxmlformats.org/officeDocument/2006/relationships/hyperlink" Target="https://portal.3gpp.org/ngppapp/CreateTdoc.aspx?mode=view&amp;contributionUid=RP-211032" TargetMode="External" Id="R083c2fd9053f4b6a" /><Relationship Type="http://schemas.openxmlformats.org/officeDocument/2006/relationships/hyperlink" Target="https://portal.3gpp.org/ngppapp/CreateTdoc.aspx?mode=view&amp;contributionUid=R5s210571" TargetMode="External" Id="R4c688252bbd14be7" /><Relationship Type="http://schemas.openxmlformats.org/officeDocument/2006/relationships/hyperlink" Target="https://portal.3gpp.org/desktopmodules/Specifications/SpecificationDetails.aspx?specificationId=3379" TargetMode="External" Id="R46a76577887f445e" /><Relationship Type="http://schemas.openxmlformats.org/officeDocument/2006/relationships/hyperlink" Target="https://portal.3gpp.org/desktopmodules/Release/ReleaseDetails.aspx?releaseId=191" TargetMode="External" Id="R1d5f197fdbf2405c" /><Relationship Type="http://schemas.openxmlformats.org/officeDocument/2006/relationships/hyperlink" Target="https://portal.3gpp.org/ngppapp/CreateTdoc.aspx?mode=view&amp;contributionUid=RP-211032" TargetMode="External" Id="R102290c353104ef3" /><Relationship Type="http://schemas.openxmlformats.org/officeDocument/2006/relationships/hyperlink" Target="https://portal.3gpp.org/ngppapp/CreateTdoc.aspx?mode=view&amp;contributionUid=R5s210572" TargetMode="External" Id="R635781c523004ba1" /><Relationship Type="http://schemas.openxmlformats.org/officeDocument/2006/relationships/hyperlink" Target="https://portal.3gpp.org/desktopmodules/Specifications/SpecificationDetails.aspx?specificationId=3379" TargetMode="External" Id="Rcc29509fb12a427a" /><Relationship Type="http://schemas.openxmlformats.org/officeDocument/2006/relationships/hyperlink" Target="https://portal.3gpp.org/desktopmodules/Release/ReleaseDetails.aspx?releaseId=191" TargetMode="External" Id="R27ef12a7a3004e4b" /><Relationship Type="http://schemas.openxmlformats.org/officeDocument/2006/relationships/hyperlink" Target="https://portal.3gpp.org/ngppapp/CreateTdoc.aspx?mode=view&amp;contributionUid=RP-211032" TargetMode="External" Id="Re48897b66b2f45a5" /><Relationship Type="http://schemas.openxmlformats.org/officeDocument/2006/relationships/hyperlink" Target="https://portal.3gpp.org/ngppapp/CreateTdoc.aspx?mode=view&amp;contributionUid=R5s210574" TargetMode="External" Id="R0aa992ca4bb8465d" /><Relationship Type="http://schemas.openxmlformats.org/officeDocument/2006/relationships/hyperlink" Target="https://portal.3gpp.org/desktopmodules/Specifications/SpecificationDetails.aspx?specificationId=3379" TargetMode="External" Id="Rc81add1e646d4b87" /><Relationship Type="http://schemas.openxmlformats.org/officeDocument/2006/relationships/hyperlink" Target="https://portal.3gpp.org/desktopmodules/Release/ReleaseDetails.aspx?releaseId=191" TargetMode="External" Id="R4da395af7fbb4ab2" /><Relationship Type="http://schemas.openxmlformats.org/officeDocument/2006/relationships/hyperlink" Target="https://portal.3gpp.org/ngppapp/CreateTdoc.aspx?mode=view&amp;contributionUid=RP-211032" TargetMode="External" Id="Rf05630c4a0d84781" /><Relationship Type="http://schemas.openxmlformats.org/officeDocument/2006/relationships/hyperlink" Target="https://portal.3gpp.org/ngppapp/CreateTdoc.aspx?mode=view&amp;contributionUid=R5s210575" TargetMode="External" Id="R39f839d09b504325" /><Relationship Type="http://schemas.openxmlformats.org/officeDocument/2006/relationships/hyperlink" Target="https://portal.3gpp.org/desktopmodules/Specifications/SpecificationDetails.aspx?specificationId=3379" TargetMode="External" Id="R28fcb18f5fe94124" /><Relationship Type="http://schemas.openxmlformats.org/officeDocument/2006/relationships/hyperlink" Target="https://portal.3gpp.org/desktopmodules/Release/ReleaseDetails.aspx?releaseId=191" TargetMode="External" Id="Ra860dc6bd8df4f98" /><Relationship Type="http://schemas.openxmlformats.org/officeDocument/2006/relationships/hyperlink" Target="https://portal.3gpp.org/ngppapp/CreateTdoc.aspx?mode=view&amp;contributionUid=RP-211032" TargetMode="External" Id="R7624e08a2d2b445e" /><Relationship Type="http://schemas.openxmlformats.org/officeDocument/2006/relationships/hyperlink" Target="https://portal.3gpp.org/ngppapp/CreateTdoc.aspx?mode=view&amp;contributionUid=R5s210576" TargetMode="External" Id="Rf7b55b8941f14dae" /><Relationship Type="http://schemas.openxmlformats.org/officeDocument/2006/relationships/hyperlink" Target="https://portal.3gpp.org/desktopmodules/Specifications/SpecificationDetails.aspx?specificationId=3379" TargetMode="External" Id="R4d25744ad8814c06" /><Relationship Type="http://schemas.openxmlformats.org/officeDocument/2006/relationships/hyperlink" Target="https://portal.3gpp.org/desktopmodules/Release/ReleaseDetails.aspx?releaseId=191" TargetMode="External" Id="Rbf07c51da03243bd" /><Relationship Type="http://schemas.openxmlformats.org/officeDocument/2006/relationships/hyperlink" Target="https://portal.3gpp.org/ngppapp/CreateTdoc.aspx?mode=view&amp;contributionUid=RP-211032" TargetMode="External" Id="R418e966b365946d1" /><Relationship Type="http://schemas.openxmlformats.org/officeDocument/2006/relationships/hyperlink" Target="https://portal.3gpp.org/ngppapp/CreateTdoc.aspx?mode=view&amp;contributionUid=R5s210577" TargetMode="External" Id="R447155feb350411d" /><Relationship Type="http://schemas.openxmlformats.org/officeDocument/2006/relationships/hyperlink" Target="https://portal.3gpp.org/desktopmodules/Specifications/SpecificationDetails.aspx?specificationId=3379" TargetMode="External" Id="R7c9d8cf48f5b44f1" /><Relationship Type="http://schemas.openxmlformats.org/officeDocument/2006/relationships/hyperlink" Target="https://portal.3gpp.org/desktopmodules/Release/ReleaseDetails.aspx?releaseId=191" TargetMode="External" Id="R88aa32df28084bb9" /><Relationship Type="http://schemas.openxmlformats.org/officeDocument/2006/relationships/hyperlink" Target="https://portal.3gpp.org/ngppapp/CreateTdoc.aspx?mode=view&amp;contributionUid=RP-211032" TargetMode="External" Id="R86599bfe789d42a4" /><Relationship Type="http://schemas.openxmlformats.org/officeDocument/2006/relationships/hyperlink" Target="https://portal.3gpp.org/ngppapp/CreateTdoc.aspx?mode=view&amp;contributionUid=R5s210578" TargetMode="External" Id="Re928d4098fdd408d" /><Relationship Type="http://schemas.openxmlformats.org/officeDocument/2006/relationships/hyperlink" Target="https://portal.3gpp.org/desktopmodules/Specifications/SpecificationDetails.aspx?specificationId=3379" TargetMode="External" Id="R795cb8ca9f164b80" /><Relationship Type="http://schemas.openxmlformats.org/officeDocument/2006/relationships/hyperlink" Target="https://portal.3gpp.org/desktopmodules/Release/ReleaseDetails.aspx?releaseId=191" TargetMode="External" Id="R20883b005b484855" /><Relationship Type="http://schemas.openxmlformats.org/officeDocument/2006/relationships/hyperlink" Target="https://portal.3gpp.org/ngppapp/CreateTdoc.aspx?mode=view&amp;contributionUid=RP-211032" TargetMode="External" Id="R19d02e6f805c449e" /><Relationship Type="http://schemas.openxmlformats.org/officeDocument/2006/relationships/hyperlink" Target="https://portal.3gpp.org/ngppapp/CreateTdoc.aspx?mode=view&amp;contributionUid=R5s210581" TargetMode="External" Id="Re5c03a651b2b4c4f" /><Relationship Type="http://schemas.openxmlformats.org/officeDocument/2006/relationships/hyperlink" Target="https://portal.3gpp.org/desktopmodules/Specifications/SpecificationDetails.aspx?specificationId=3379" TargetMode="External" Id="Rf6388dfb305042fc" /><Relationship Type="http://schemas.openxmlformats.org/officeDocument/2006/relationships/hyperlink" Target="https://portal.3gpp.org/desktopmodules/Release/ReleaseDetails.aspx?releaseId=191" TargetMode="External" Id="Rb9dc754a98954363" /><Relationship Type="http://schemas.openxmlformats.org/officeDocument/2006/relationships/hyperlink" Target="https://portal.3gpp.org/ngppapp/CreateTdoc.aspx?mode=view&amp;contributionUid=RP-211032" TargetMode="External" Id="Rbca97e2c3737497e" /><Relationship Type="http://schemas.openxmlformats.org/officeDocument/2006/relationships/hyperlink" Target="https://portal.3gpp.org/ngppapp/CreateTdoc.aspx?mode=view&amp;contributionUid=R5s210582" TargetMode="External" Id="R622380101ad44707" /><Relationship Type="http://schemas.openxmlformats.org/officeDocument/2006/relationships/hyperlink" Target="https://portal.3gpp.org/desktopmodules/Specifications/SpecificationDetails.aspx?specificationId=3379" TargetMode="External" Id="Rba96671998a242e8" /><Relationship Type="http://schemas.openxmlformats.org/officeDocument/2006/relationships/hyperlink" Target="https://portal.3gpp.org/desktopmodules/Release/ReleaseDetails.aspx?releaseId=191" TargetMode="External" Id="Rde9092a860af4715" /><Relationship Type="http://schemas.openxmlformats.org/officeDocument/2006/relationships/hyperlink" Target="https://portal.3gpp.org/ngppapp/CreateTdoc.aspx?mode=view&amp;contributionUid=RP-211032" TargetMode="External" Id="Rf2e9543831cb4fc9" /><Relationship Type="http://schemas.openxmlformats.org/officeDocument/2006/relationships/hyperlink" Target="https://portal.3gpp.org/ngppapp/CreateTdoc.aspx?mode=view&amp;contributionUid=R5s210585" TargetMode="External" Id="R882cd7122b384dc4" /><Relationship Type="http://schemas.openxmlformats.org/officeDocument/2006/relationships/hyperlink" Target="https://portal.3gpp.org/desktopmodules/Specifications/SpecificationDetails.aspx?specificationId=2474" TargetMode="External" Id="R88e64c13b5c94e68" /><Relationship Type="http://schemas.openxmlformats.org/officeDocument/2006/relationships/hyperlink" Target="https://portal.3gpp.org/desktopmodules/Release/ReleaseDetails.aspx?releaseId=191" TargetMode="External" Id="R828e0599821d4fcc" /><Relationship Type="http://schemas.openxmlformats.org/officeDocument/2006/relationships/hyperlink" Target="https://portal.3gpp.org/ngppapp/CreateTdoc.aspx?mode=view&amp;contributionUid=RP-211032" TargetMode="External" Id="Ra2d9c1c2a18349c2" /><Relationship Type="http://schemas.openxmlformats.org/officeDocument/2006/relationships/hyperlink" Target="https://portal.3gpp.org/ngppapp/CreateTdoc.aspx?mode=view&amp;contributionUid=R5s210586" TargetMode="External" Id="R3f006ed5c0344399" /><Relationship Type="http://schemas.openxmlformats.org/officeDocument/2006/relationships/hyperlink" Target="https://portal.3gpp.org/desktopmodules/Specifications/SpecificationDetails.aspx?specificationId=2474" TargetMode="External" Id="R3114f2bb82cf4fca" /><Relationship Type="http://schemas.openxmlformats.org/officeDocument/2006/relationships/hyperlink" Target="https://portal.3gpp.org/desktopmodules/Release/ReleaseDetails.aspx?releaseId=191" TargetMode="External" Id="R23ccc0546098428b" /><Relationship Type="http://schemas.openxmlformats.org/officeDocument/2006/relationships/hyperlink" Target="https://portal.3gpp.org/ngppapp/CreateTdoc.aspx?mode=view&amp;contributionUid=RP-211032" TargetMode="External" Id="Rec48227139474bbe" /><Relationship Type="http://schemas.openxmlformats.org/officeDocument/2006/relationships/hyperlink" Target="https://portal.3gpp.org/ngppapp/CreateTdoc.aspx?mode=view&amp;contributionUid=R5s210587" TargetMode="External" Id="Refd80530ff8b463c" /><Relationship Type="http://schemas.openxmlformats.org/officeDocument/2006/relationships/hyperlink" Target="https://portal.3gpp.org/desktopmodules/Specifications/SpecificationDetails.aspx?specificationId=2474" TargetMode="External" Id="R0ac37b1e17984bb1" /><Relationship Type="http://schemas.openxmlformats.org/officeDocument/2006/relationships/hyperlink" Target="https://portal.3gpp.org/desktopmodules/Release/ReleaseDetails.aspx?releaseId=191" TargetMode="External" Id="Rd67df1940cd34aa9" /><Relationship Type="http://schemas.openxmlformats.org/officeDocument/2006/relationships/hyperlink" Target="https://portal.3gpp.org/ngppapp/CreateTdoc.aspx?mode=view&amp;contributionUid=RP-211032" TargetMode="External" Id="R2386fa60b5a44ed3" /><Relationship Type="http://schemas.openxmlformats.org/officeDocument/2006/relationships/hyperlink" Target="https://portal.3gpp.org/ngppapp/CreateTdoc.aspx?mode=view&amp;contributionUid=R5s210594" TargetMode="External" Id="Ra5546dda51464c26" /><Relationship Type="http://schemas.openxmlformats.org/officeDocument/2006/relationships/hyperlink" Target="https://portal.3gpp.org/desktopmodules/Specifications/SpecificationDetails.aspx?specificationId=3379" TargetMode="External" Id="R067c1dcfefd649d9" /><Relationship Type="http://schemas.openxmlformats.org/officeDocument/2006/relationships/hyperlink" Target="https://portal.3gpp.org/desktopmodules/Release/ReleaseDetails.aspx?releaseId=191" TargetMode="External" Id="R05acf7de8cad4517" /><Relationship Type="http://schemas.openxmlformats.org/officeDocument/2006/relationships/hyperlink" Target="https://portal.3gpp.org/ngppapp/CreateTdoc.aspx?mode=view&amp;contributionUid=RP-211032" TargetMode="External" Id="R62f8a7f443f0423e" /><Relationship Type="http://schemas.openxmlformats.org/officeDocument/2006/relationships/hyperlink" Target="https://portal.3gpp.org/ngppapp/CreateTdoc.aspx?mode=view&amp;contributionUid=R5s210595" TargetMode="External" Id="Rfac2c428769a424b" /><Relationship Type="http://schemas.openxmlformats.org/officeDocument/2006/relationships/hyperlink" Target="https://portal.3gpp.org/desktopmodules/Specifications/SpecificationDetails.aspx?specificationId=3379" TargetMode="External" Id="Rfc8111c300eb427a" /><Relationship Type="http://schemas.openxmlformats.org/officeDocument/2006/relationships/hyperlink" Target="https://portal.3gpp.org/desktopmodules/Release/ReleaseDetails.aspx?releaseId=191" TargetMode="External" Id="R4e6020d0ee004f2b" /><Relationship Type="http://schemas.openxmlformats.org/officeDocument/2006/relationships/hyperlink" Target="https://portal.3gpp.org/ngppapp/CreateTdoc.aspx?mode=view&amp;contributionUid=RP-211032" TargetMode="External" Id="R22bf4ce154b940f6" /><Relationship Type="http://schemas.openxmlformats.org/officeDocument/2006/relationships/hyperlink" Target="https://portal.3gpp.org/ngppapp/CreateTdoc.aspx?mode=view&amp;contributionUid=R5s210598" TargetMode="External" Id="R701440512f9e4521" /><Relationship Type="http://schemas.openxmlformats.org/officeDocument/2006/relationships/hyperlink" Target="https://portal.3gpp.org/desktopmodules/Specifications/SpecificationDetails.aspx?specificationId=3379" TargetMode="External" Id="R39be724bb43d4242" /><Relationship Type="http://schemas.openxmlformats.org/officeDocument/2006/relationships/hyperlink" Target="https://portal.3gpp.org/desktopmodules/Release/ReleaseDetails.aspx?releaseId=191" TargetMode="External" Id="R295286ccfc3646d7" /><Relationship Type="http://schemas.openxmlformats.org/officeDocument/2006/relationships/hyperlink" Target="https://portal.3gpp.org/ngppapp/CreateTdoc.aspx?mode=view&amp;contributionUid=RP-211032" TargetMode="External" Id="Rddb13fd96a474a1a" /><Relationship Type="http://schemas.openxmlformats.org/officeDocument/2006/relationships/hyperlink" Target="https://portal.3gpp.org/ngppapp/CreateTdoc.aspx?mode=view&amp;contributionUid=R5s210602" TargetMode="External" Id="R2c303c12f74f4c81" /><Relationship Type="http://schemas.openxmlformats.org/officeDocument/2006/relationships/hyperlink" Target="https://portal.3gpp.org/desktopmodules/Specifications/SpecificationDetails.aspx?specificationId=3379" TargetMode="External" Id="R74d0c6a4a68a4bac" /><Relationship Type="http://schemas.openxmlformats.org/officeDocument/2006/relationships/hyperlink" Target="https://portal.3gpp.org/desktopmodules/Release/ReleaseDetails.aspx?releaseId=191" TargetMode="External" Id="R471d5d93874846de" /><Relationship Type="http://schemas.openxmlformats.org/officeDocument/2006/relationships/hyperlink" Target="https://portal.3gpp.org/ngppapp/CreateTdoc.aspx?mode=view&amp;contributionUid=RP-211032" TargetMode="External" Id="R1ead7e9b43974670" /><Relationship Type="http://schemas.openxmlformats.org/officeDocument/2006/relationships/hyperlink" Target="https://portal.3gpp.org/ngppapp/CreateTdoc.aspx?mode=view&amp;contributionUid=R5s210605" TargetMode="External" Id="Rce26095310dc4f72" /><Relationship Type="http://schemas.openxmlformats.org/officeDocument/2006/relationships/hyperlink" Target="https://portal.3gpp.org/desktopmodules/Specifications/SpecificationDetails.aspx?specificationId=3379" TargetMode="External" Id="Ref048b186a74421c" /><Relationship Type="http://schemas.openxmlformats.org/officeDocument/2006/relationships/hyperlink" Target="https://portal.3gpp.org/desktopmodules/Release/ReleaseDetails.aspx?releaseId=191" TargetMode="External" Id="R7f8620d5924545a5" /><Relationship Type="http://schemas.openxmlformats.org/officeDocument/2006/relationships/hyperlink" Target="https://portal.3gpp.org/ngppapp/CreateTdoc.aspx?mode=view&amp;contributionUid=RP-211032" TargetMode="External" Id="Rcaaaa096be4346df" /><Relationship Type="http://schemas.openxmlformats.org/officeDocument/2006/relationships/hyperlink" Target="https://portal.3gpp.org/ngppapp/CreateTdoc.aspx?mode=view&amp;contributionUid=R5s210638" TargetMode="External" Id="R2909214bc1794272" /><Relationship Type="http://schemas.openxmlformats.org/officeDocument/2006/relationships/hyperlink" Target="https://portal.3gpp.org/desktopmodules/Specifications/SpecificationDetails.aspx?specificationId=3379" TargetMode="External" Id="Ree981fe5566b4f87" /><Relationship Type="http://schemas.openxmlformats.org/officeDocument/2006/relationships/hyperlink" Target="https://portal.3gpp.org/desktopmodules/Release/ReleaseDetails.aspx?releaseId=191" TargetMode="External" Id="R7a4ef964a4234180" /><Relationship Type="http://schemas.openxmlformats.org/officeDocument/2006/relationships/hyperlink" Target="https://portal.3gpp.org/ngppapp/CreateTdoc.aspx?mode=view&amp;contributionUid=RP-211032" TargetMode="External" Id="R7c610d7ebbf54061" /><Relationship Type="http://schemas.openxmlformats.org/officeDocument/2006/relationships/hyperlink" Target="https://portal.3gpp.org/ngppapp/CreateTdoc.aspx?mode=view&amp;contributionUid=R5s210639" TargetMode="External" Id="R8cb12b860e9446a3" /><Relationship Type="http://schemas.openxmlformats.org/officeDocument/2006/relationships/hyperlink" Target="https://portal.3gpp.org/desktopmodules/Specifications/SpecificationDetails.aspx?specificationId=3379" TargetMode="External" Id="Rc0c9e47242684a98" /><Relationship Type="http://schemas.openxmlformats.org/officeDocument/2006/relationships/hyperlink" Target="https://portal.3gpp.org/desktopmodules/Release/ReleaseDetails.aspx?releaseId=191" TargetMode="External" Id="R142b342d452446ea" /><Relationship Type="http://schemas.openxmlformats.org/officeDocument/2006/relationships/hyperlink" Target="https://portal.3gpp.org/ngppapp/CreateTdoc.aspx?mode=view&amp;contributionUid=RP-211032" TargetMode="External" Id="Rb5624230708f497d" /><Relationship Type="http://schemas.openxmlformats.org/officeDocument/2006/relationships/hyperlink" Target="https://portal.3gpp.org/ngppapp/CreateTdoc.aspx?mode=view&amp;contributionUid=R5s210640" TargetMode="External" Id="R91d66a63ad0743c1" /><Relationship Type="http://schemas.openxmlformats.org/officeDocument/2006/relationships/hyperlink" Target="https://portal.3gpp.org/desktopmodules/Specifications/SpecificationDetails.aspx?specificationId=3379" TargetMode="External" Id="Rf1c2f33b2f13482c" /><Relationship Type="http://schemas.openxmlformats.org/officeDocument/2006/relationships/hyperlink" Target="https://portal.3gpp.org/desktopmodules/Release/ReleaseDetails.aspx?releaseId=191" TargetMode="External" Id="R6e064b1317204a15" /><Relationship Type="http://schemas.openxmlformats.org/officeDocument/2006/relationships/hyperlink" Target="https://portal.3gpp.org/ngppapp/CreateTdoc.aspx?mode=view&amp;contributionUid=RP-211032" TargetMode="External" Id="R6c15ef2e62c74aaa" /><Relationship Type="http://schemas.openxmlformats.org/officeDocument/2006/relationships/hyperlink" Target="https://portal.3gpp.org/ngppapp/CreateTdoc.aspx?mode=view&amp;contributionUid=R5s210641" TargetMode="External" Id="Re0634d405d634696" /><Relationship Type="http://schemas.openxmlformats.org/officeDocument/2006/relationships/hyperlink" Target="https://portal.3gpp.org/desktopmodules/Specifications/SpecificationDetails.aspx?specificationId=3379" TargetMode="External" Id="Rd3e4c84d46ea4cf1" /><Relationship Type="http://schemas.openxmlformats.org/officeDocument/2006/relationships/hyperlink" Target="https://portal.3gpp.org/desktopmodules/Release/ReleaseDetails.aspx?releaseId=191" TargetMode="External" Id="Re3a36716eb1d49bf" /><Relationship Type="http://schemas.openxmlformats.org/officeDocument/2006/relationships/hyperlink" Target="https://portal.3gpp.org/ngppapp/CreateTdoc.aspx?mode=view&amp;contributionUid=RP-211032" TargetMode="External" Id="R1bd8f4ab125946bf" /><Relationship Type="http://schemas.openxmlformats.org/officeDocument/2006/relationships/hyperlink" Target="https://portal.3gpp.org/ngppapp/CreateTdoc.aspx?mode=view&amp;contributionUid=R5s210642" TargetMode="External" Id="R093b15c02d4a4ecc" /><Relationship Type="http://schemas.openxmlformats.org/officeDocument/2006/relationships/hyperlink" Target="https://portal.3gpp.org/desktopmodules/Specifications/SpecificationDetails.aspx?specificationId=2474" TargetMode="External" Id="Rec1e6da1bdfa40c4" /><Relationship Type="http://schemas.openxmlformats.org/officeDocument/2006/relationships/hyperlink" Target="https://portal.3gpp.org/desktopmodules/Release/ReleaseDetails.aspx?releaseId=191" TargetMode="External" Id="R727e82e724784c41" /><Relationship Type="http://schemas.openxmlformats.org/officeDocument/2006/relationships/hyperlink" Target="https://portal.3gpp.org/ngppapp/CreateTdoc.aspx?mode=view&amp;contributionUid=RP-211032" TargetMode="External" Id="Rfeeb9a2883f645e4" /><Relationship Type="http://schemas.openxmlformats.org/officeDocument/2006/relationships/hyperlink" Target="https://portal.3gpp.org/ngppapp/CreateTdoc.aspx?mode=view&amp;contributionUid=R5s210643" TargetMode="External" Id="R626fa6e3b69f489c" /><Relationship Type="http://schemas.openxmlformats.org/officeDocument/2006/relationships/hyperlink" Target="https://portal.3gpp.org/desktopmodules/Specifications/SpecificationDetails.aspx?specificationId=3379" TargetMode="External" Id="R381e69f0ed124ae5" /><Relationship Type="http://schemas.openxmlformats.org/officeDocument/2006/relationships/hyperlink" Target="https://portal.3gpp.org/desktopmodules/Release/ReleaseDetails.aspx?releaseId=191" TargetMode="External" Id="Re1de7a2512e64aa2" /><Relationship Type="http://schemas.openxmlformats.org/officeDocument/2006/relationships/hyperlink" Target="https://portal.3gpp.org/ngppapp/CreateTdoc.aspx?mode=view&amp;contributionUid=RP-211032" TargetMode="External" Id="Rce6a045f9624497e" /><Relationship Type="http://schemas.openxmlformats.org/officeDocument/2006/relationships/hyperlink" Target="https://portal.3gpp.org/ngppapp/CreateTdoc.aspx?mode=view&amp;contributionUid=R5s210646" TargetMode="External" Id="Re4a0cbcee52344ba" /><Relationship Type="http://schemas.openxmlformats.org/officeDocument/2006/relationships/hyperlink" Target="https://portal.3gpp.org/desktopmodules/Specifications/SpecificationDetails.aspx?specificationId=3379" TargetMode="External" Id="R04eb0b48bdd74342" /><Relationship Type="http://schemas.openxmlformats.org/officeDocument/2006/relationships/hyperlink" Target="https://portal.3gpp.org/desktopmodules/Release/ReleaseDetails.aspx?releaseId=191" TargetMode="External" Id="R80aaaefe8d1045a7" /><Relationship Type="http://schemas.openxmlformats.org/officeDocument/2006/relationships/hyperlink" Target="https://portal.3gpp.org/ngppapp/CreateTdoc.aspx?mode=view&amp;contributionUid=RP-211032" TargetMode="External" Id="Rcd28360c08fe4a12" /><Relationship Type="http://schemas.openxmlformats.org/officeDocument/2006/relationships/hyperlink" Target="https://portal.3gpp.org/ngppapp/CreateTdoc.aspx?mode=view&amp;contributionUid=R5s210648" TargetMode="External" Id="Rd644b18e3e9e41a8" /><Relationship Type="http://schemas.openxmlformats.org/officeDocument/2006/relationships/hyperlink" Target="https://portal.3gpp.org/desktopmodules/Specifications/SpecificationDetails.aspx?specificationId=3379" TargetMode="External" Id="R52200b55d9ea4166" /><Relationship Type="http://schemas.openxmlformats.org/officeDocument/2006/relationships/hyperlink" Target="https://portal.3gpp.org/desktopmodules/Release/ReleaseDetails.aspx?releaseId=191" TargetMode="External" Id="Re6d6b3e48f8e46a8" /><Relationship Type="http://schemas.openxmlformats.org/officeDocument/2006/relationships/hyperlink" Target="https://portal.3gpp.org/ngppapp/CreateTdoc.aspx?mode=view&amp;contributionUid=RP-211032" TargetMode="External" Id="Rf033ea4e0c7d4f7b" /><Relationship Type="http://schemas.openxmlformats.org/officeDocument/2006/relationships/hyperlink" Target="https://portal.3gpp.org/ngppapp/CreateTdoc.aspx?mode=view&amp;contributionUid=R5s210649" TargetMode="External" Id="R719328e4590940e2" /><Relationship Type="http://schemas.openxmlformats.org/officeDocument/2006/relationships/hyperlink" Target="https://portal.3gpp.org/desktopmodules/Specifications/SpecificationDetails.aspx?specificationId=2375" TargetMode="External" Id="Radce7f5332bf4fce" /><Relationship Type="http://schemas.openxmlformats.org/officeDocument/2006/relationships/hyperlink" Target="https://portal.3gpp.org/desktopmodules/Release/ReleaseDetails.aspx?releaseId=191" TargetMode="External" Id="R2817052237944bca" /><Relationship Type="http://schemas.openxmlformats.org/officeDocument/2006/relationships/hyperlink" Target="https://portal.3gpp.org/ngppapp/CreateTdoc.aspx?mode=view&amp;contributionUid=RP-211032" TargetMode="External" Id="Rfeae04ee226740c5" /><Relationship Type="http://schemas.openxmlformats.org/officeDocument/2006/relationships/hyperlink" Target="https://portal.3gpp.org/ngppapp/CreateTdoc.aspx?mode=view&amp;contributionUid=R5s210650" TargetMode="External" Id="Rffb5b82c826f4612" /><Relationship Type="http://schemas.openxmlformats.org/officeDocument/2006/relationships/hyperlink" Target="https://portal.3gpp.org/desktopmodules/Specifications/SpecificationDetails.aspx?specificationId=2474" TargetMode="External" Id="R6530ecdfc8324a92" /><Relationship Type="http://schemas.openxmlformats.org/officeDocument/2006/relationships/hyperlink" Target="https://portal.3gpp.org/desktopmodules/Release/ReleaseDetails.aspx?releaseId=191" TargetMode="External" Id="Re4dcfe7a5b814510" /><Relationship Type="http://schemas.openxmlformats.org/officeDocument/2006/relationships/hyperlink" Target="https://portal.3gpp.org/ngppapp/CreateTdoc.aspx?mode=view&amp;contributionUid=RP-211033" TargetMode="External" Id="R40d12a0da2874668" /><Relationship Type="http://schemas.openxmlformats.org/officeDocument/2006/relationships/hyperlink" Target="https://portal.3gpp.org/ngppapp/CreateTdoc.aspx?mode=view&amp;contributionUid=R5-212145" TargetMode="External" Id="Rcc636fd55c7949ef" /><Relationship Type="http://schemas.openxmlformats.org/officeDocument/2006/relationships/hyperlink" Target="https://portal.3gpp.org/desktopmodules/Specifications/SpecificationDetails.aspx?specificationId=3155" TargetMode="External" Id="Re92e9fa155f940dd" /><Relationship Type="http://schemas.openxmlformats.org/officeDocument/2006/relationships/hyperlink" Target="https://portal.3gpp.org/desktopmodules/Release/ReleaseDetails.aspx?releaseId=190" TargetMode="External" Id="R0f13e30013654421" /><Relationship Type="http://schemas.openxmlformats.org/officeDocument/2006/relationships/hyperlink" Target="https://portal.3gpp.org/ngppapp/CreateTdoc.aspx?mode=view&amp;contributionUid=RP-211033" TargetMode="External" Id="R951d608be7ba4dec" /><Relationship Type="http://schemas.openxmlformats.org/officeDocument/2006/relationships/hyperlink" Target="https://portal.3gpp.org/ngppapp/CreateTdoc.aspx?mode=view&amp;contributionUid=R5-212161" TargetMode="External" Id="R65fb7f0d69fd44e0" /><Relationship Type="http://schemas.openxmlformats.org/officeDocument/2006/relationships/hyperlink" Target="https://portal.3gpp.org/desktopmodules/Specifications/SpecificationDetails.aspx?specificationId=2368" TargetMode="External" Id="R74d4a690a8f64524" /><Relationship Type="http://schemas.openxmlformats.org/officeDocument/2006/relationships/hyperlink" Target="https://portal.3gpp.org/desktopmodules/Release/ReleaseDetails.aspx?releaseId=190" TargetMode="External" Id="R5c1336594591440c" /><Relationship Type="http://schemas.openxmlformats.org/officeDocument/2006/relationships/hyperlink" Target="https://portal.3gpp.org/ngppapp/CreateTdoc.aspx?mode=view&amp;contributionUid=RP-211033" TargetMode="External" Id="R5125cff1705a4a7e" /><Relationship Type="http://schemas.openxmlformats.org/officeDocument/2006/relationships/hyperlink" Target="https://portal.3gpp.org/ngppapp/CreateTdoc.aspx?mode=view&amp;contributionUid=R5-212162" TargetMode="External" Id="R8a18552d314744f2" /><Relationship Type="http://schemas.openxmlformats.org/officeDocument/2006/relationships/hyperlink" Target="https://portal.3gpp.org/desktopmodules/Specifications/SpecificationDetails.aspx?specificationId=2375" TargetMode="External" Id="R02f95c76040e4b04" /><Relationship Type="http://schemas.openxmlformats.org/officeDocument/2006/relationships/hyperlink" Target="https://portal.3gpp.org/desktopmodules/Release/ReleaseDetails.aspx?releaseId=190" TargetMode="External" Id="R290d608c3fdf4ebf" /><Relationship Type="http://schemas.openxmlformats.org/officeDocument/2006/relationships/hyperlink" Target="https://portal.3gpp.org/ngppapp/CreateTdoc.aspx?mode=view&amp;contributionUid=RP-211033" TargetMode="External" Id="R572cb74c50c449c4" /><Relationship Type="http://schemas.openxmlformats.org/officeDocument/2006/relationships/hyperlink" Target="https://portal.3gpp.org/ngppapp/CreateTdoc.aspx?mode=view&amp;contributionUid=R5-212164" TargetMode="External" Id="Re3061b5b207e4227" /><Relationship Type="http://schemas.openxmlformats.org/officeDocument/2006/relationships/hyperlink" Target="https://portal.3gpp.org/desktopmodules/Specifications/SpecificationDetails.aspx?specificationId=3159" TargetMode="External" Id="Re9c7c8e3bab04054" /><Relationship Type="http://schemas.openxmlformats.org/officeDocument/2006/relationships/hyperlink" Target="https://portal.3gpp.org/desktopmodules/Release/ReleaseDetails.aspx?releaseId=187" TargetMode="External" Id="R8883b84be6f94a24" /><Relationship Type="http://schemas.openxmlformats.org/officeDocument/2006/relationships/hyperlink" Target="https://portal.3gpp.org/ngppapp/CreateTdoc.aspx?mode=view&amp;contributionUid=RP-211033" TargetMode="External" Id="Radf41f599dff451c" /><Relationship Type="http://schemas.openxmlformats.org/officeDocument/2006/relationships/hyperlink" Target="https://portal.3gpp.org/ngppapp/CreateTdoc.aspx?mode=view&amp;contributionUid=R5-212165" TargetMode="External" Id="Rb506e7af748549aa" /><Relationship Type="http://schemas.openxmlformats.org/officeDocument/2006/relationships/hyperlink" Target="https://portal.3gpp.org/desktopmodules/Specifications/SpecificationDetails.aspx?specificationId=2607" TargetMode="External" Id="R4fac13e5526149ca" /><Relationship Type="http://schemas.openxmlformats.org/officeDocument/2006/relationships/hyperlink" Target="https://portal.3gpp.org/desktopmodules/Release/ReleaseDetails.aspx?releaseId=190" TargetMode="External" Id="R9401c9c3b5fc4a07" /><Relationship Type="http://schemas.openxmlformats.org/officeDocument/2006/relationships/hyperlink" Target="https://portal.3gpp.org/ngppapp/CreateTdoc.aspx?mode=view&amp;contributionUid=RP-211033" TargetMode="External" Id="R1e81c9f907c746b1" /><Relationship Type="http://schemas.openxmlformats.org/officeDocument/2006/relationships/hyperlink" Target="https://portal.3gpp.org/ngppapp/CreateTdoc.aspx?mode=view&amp;contributionUid=R5-212169" TargetMode="External" Id="Rd3db14de67d044fc" /><Relationship Type="http://schemas.openxmlformats.org/officeDocument/2006/relationships/hyperlink" Target="https://portal.3gpp.org/desktopmodules/Specifications/SpecificationDetails.aspx?specificationId=3385" TargetMode="External" Id="R2793b2ec55a4494a" /><Relationship Type="http://schemas.openxmlformats.org/officeDocument/2006/relationships/hyperlink" Target="https://portal.3gpp.org/desktopmodules/Release/ReleaseDetails.aspx?releaseId=190" TargetMode="External" Id="R6a4e91161d51414b" /><Relationship Type="http://schemas.openxmlformats.org/officeDocument/2006/relationships/hyperlink" Target="https://portal.3gpp.org/ngppapp/CreateTdoc.aspx?mode=view&amp;contributionUid=RP-211033" TargetMode="External" Id="R7dc692dfbe774422" /><Relationship Type="http://schemas.openxmlformats.org/officeDocument/2006/relationships/hyperlink" Target="https://portal.3gpp.org/ngppapp/CreateTdoc.aspx?mode=view&amp;contributionUid=R5-212171" TargetMode="External" Id="R60e7b4cd59fb4edd" /><Relationship Type="http://schemas.openxmlformats.org/officeDocument/2006/relationships/hyperlink" Target="https://portal.3gpp.org/desktopmodules/Specifications/SpecificationDetails.aspx?specificationId=3426" TargetMode="External" Id="R9d26b6c3253c4c7b" /><Relationship Type="http://schemas.openxmlformats.org/officeDocument/2006/relationships/hyperlink" Target="https://portal.3gpp.org/desktopmodules/Release/ReleaseDetails.aspx?releaseId=190" TargetMode="External" Id="Rf15cd34695a0441e" /><Relationship Type="http://schemas.openxmlformats.org/officeDocument/2006/relationships/hyperlink" Target="https://portal.3gpp.org/ngppapp/CreateTdoc.aspx?mode=view&amp;contributionUid=RP-211033" TargetMode="External" Id="R5ce5bd3cc6304d0d" /><Relationship Type="http://schemas.openxmlformats.org/officeDocument/2006/relationships/hyperlink" Target="https://portal.3gpp.org/ngppapp/CreateTdoc.aspx?mode=view&amp;contributionUid=R5-212173" TargetMode="External" Id="Rc9c55c9f92a24412" /><Relationship Type="http://schemas.openxmlformats.org/officeDocument/2006/relationships/hyperlink" Target="https://portal.3gpp.org/desktopmodules/Specifications/SpecificationDetails.aspx?specificationId=3378" TargetMode="External" Id="Re70bd637ecff4680" /><Relationship Type="http://schemas.openxmlformats.org/officeDocument/2006/relationships/hyperlink" Target="https://portal.3gpp.org/desktopmodules/Release/ReleaseDetails.aspx?releaseId=190" TargetMode="External" Id="Rcd72b2040f4748b1" /><Relationship Type="http://schemas.openxmlformats.org/officeDocument/2006/relationships/hyperlink" Target="https://portal.3gpp.org/ngppapp/CreateTdoc.aspx?mode=view&amp;contributionUid=RP-211033" TargetMode="External" Id="R007e07ced79f4ab5" /><Relationship Type="http://schemas.openxmlformats.org/officeDocument/2006/relationships/hyperlink" Target="https://portal.3gpp.org/ngppapp/CreateTdoc.aspx?mode=view&amp;contributionUid=R5-212174" TargetMode="External" Id="R5433e5cac4b64d1f" /><Relationship Type="http://schemas.openxmlformats.org/officeDocument/2006/relationships/hyperlink" Target="https://portal.3gpp.org/desktopmodules/Specifications/SpecificationDetails.aspx?specificationId=3377" TargetMode="External" Id="R31ad1f13e9094f2b" /><Relationship Type="http://schemas.openxmlformats.org/officeDocument/2006/relationships/hyperlink" Target="https://portal.3gpp.org/desktopmodules/Release/ReleaseDetails.aspx?releaseId=190" TargetMode="External" Id="R21cb2207de08477b" /><Relationship Type="http://schemas.openxmlformats.org/officeDocument/2006/relationships/hyperlink" Target="https://portal.3gpp.org/ngppapp/CreateTdoc.aspx?mode=view&amp;contributionUid=RP-211033" TargetMode="External" Id="Rcc403ca35fa04ffd" /><Relationship Type="http://schemas.openxmlformats.org/officeDocument/2006/relationships/hyperlink" Target="https://portal.3gpp.org/ngppapp/CreateTdoc.aspx?mode=view&amp;contributionUid=R5-212175" TargetMode="External" Id="R878df25694984558" /><Relationship Type="http://schemas.openxmlformats.org/officeDocument/2006/relationships/hyperlink" Target="https://portal.3gpp.org/desktopmodules/Specifications/SpecificationDetails.aspx?specificationId=3379" TargetMode="External" Id="Rebdc4b881dba4b12" /><Relationship Type="http://schemas.openxmlformats.org/officeDocument/2006/relationships/hyperlink" Target="https://portal.3gpp.org/desktopmodules/Release/ReleaseDetails.aspx?releaseId=190" TargetMode="External" Id="R7da46f087e054078" /><Relationship Type="http://schemas.openxmlformats.org/officeDocument/2006/relationships/hyperlink" Target="https://portal.3gpp.org/ngppapp/CreateTdoc.aspx?mode=view&amp;contributionUid=RP-211033" TargetMode="External" Id="R48711477f77b4a68" /><Relationship Type="http://schemas.openxmlformats.org/officeDocument/2006/relationships/hyperlink" Target="https://portal.3gpp.org/ngppapp/CreateTdoc.aspx?mode=view&amp;contributionUid=R5-212176" TargetMode="External" Id="R8b03c7e4dafd4eed" /><Relationship Type="http://schemas.openxmlformats.org/officeDocument/2006/relationships/hyperlink" Target="https://portal.3gpp.org/desktopmodules/Specifications/SpecificationDetails.aspx?specificationId=3388" TargetMode="External" Id="Reeb256ea6c174540" /><Relationship Type="http://schemas.openxmlformats.org/officeDocument/2006/relationships/hyperlink" Target="https://portal.3gpp.org/desktopmodules/Release/ReleaseDetails.aspx?releaseId=190" TargetMode="External" Id="Rb9b46a41f80b4b14" /><Relationship Type="http://schemas.openxmlformats.org/officeDocument/2006/relationships/hyperlink" Target="https://portal.3gpp.org/ngppapp/CreateTdoc.aspx?mode=view&amp;contributionUid=RP-211033" TargetMode="External" Id="R592b0db3d8e5400c" /><Relationship Type="http://schemas.openxmlformats.org/officeDocument/2006/relationships/hyperlink" Target="https://portal.3gpp.org/ngppapp/CreateTdoc.aspx?mode=view&amp;contributionUid=R5-212177" TargetMode="External" Id="R77f5f57538124e24" /><Relationship Type="http://schemas.openxmlformats.org/officeDocument/2006/relationships/hyperlink" Target="https://portal.3gpp.org/desktopmodules/Specifications/SpecificationDetails.aspx?specificationId=3382" TargetMode="External" Id="R3f174d1048754c4e" /><Relationship Type="http://schemas.openxmlformats.org/officeDocument/2006/relationships/hyperlink" Target="https://portal.3gpp.org/desktopmodules/Release/ReleaseDetails.aspx?releaseId=190" TargetMode="External" Id="Rb977e30a56a74a0b" /><Relationship Type="http://schemas.openxmlformats.org/officeDocument/2006/relationships/hyperlink" Target="https://portal.3gpp.org/ngppapp/CreateTdoc.aspx?mode=view&amp;contributionUid=RP-211033" TargetMode="External" Id="R910143a549954fee" /><Relationship Type="http://schemas.openxmlformats.org/officeDocument/2006/relationships/hyperlink" Target="https://portal.3gpp.org/ngppapp/CreateTdoc.aspx?mode=view&amp;contributionUid=R5-212179" TargetMode="External" Id="Rd605ca43070344ff" /><Relationship Type="http://schemas.openxmlformats.org/officeDocument/2006/relationships/hyperlink" Target="https://portal.3gpp.org/desktopmodules/Specifications/SpecificationDetails.aspx?specificationId=2467" TargetMode="External" Id="R8e9077857d6e4226" /><Relationship Type="http://schemas.openxmlformats.org/officeDocument/2006/relationships/hyperlink" Target="https://portal.3gpp.org/desktopmodules/Release/ReleaseDetails.aspx?releaseId=191" TargetMode="External" Id="R56832fa4d5c242b2" /><Relationship Type="http://schemas.openxmlformats.org/officeDocument/2006/relationships/hyperlink" Target="https://portal.3gpp.org/ngppapp/CreateTdoc.aspx?mode=view&amp;contributionUid=RP-211033" TargetMode="External" Id="R779b568b14bb4d00" /><Relationship Type="http://schemas.openxmlformats.org/officeDocument/2006/relationships/hyperlink" Target="https://portal.3gpp.org/ngppapp/CreateTdoc.aspx?mode=view&amp;contributionUid=R5-212200" TargetMode="External" Id="R7c751a3ceeb34246" /><Relationship Type="http://schemas.openxmlformats.org/officeDocument/2006/relationships/hyperlink" Target="https://portal.3gpp.org/desktopmodules/Specifications/SpecificationDetails.aspx?specificationId=2604" TargetMode="External" Id="R0f3d7225d35f4b11" /><Relationship Type="http://schemas.openxmlformats.org/officeDocument/2006/relationships/hyperlink" Target="https://portal.3gpp.org/desktopmodules/Release/ReleaseDetails.aspx?releaseId=191" TargetMode="External" Id="R5b47c56d83c54bbd" /><Relationship Type="http://schemas.openxmlformats.org/officeDocument/2006/relationships/hyperlink" Target="https://portal.3gpp.org/ngppapp/CreateTdoc.aspx?mode=view&amp;contributionUid=RP-211033" TargetMode="External" Id="Rd3ce8586f750437c" /><Relationship Type="http://schemas.openxmlformats.org/officeDocument/2006/relationships/hyperlink" Target="https://portal.3gpp.org/ngppapp/CreateTdoc.aspx?mode=view&amp;contributionUid=R5-212201" TargetMode="External" Id="R86b87b14eb9e4d70" /><Relationship Type="http://schemas.openxmlformats.org/officeDocument/2006/relationships/hyperlink" Target="https://portal.3gpp.org/desktopmodules/Specifications/SpecificationDetails.aspx?specificationId=2604" TargetMode="External" Id="R80784c4803bd4d95" /><Relationship Type="http://schemas.openxmlformats.org/officeDocument/2006/relationships/hyperlink" Target="https://portal.3gpp.org/desktopmodules/Release/ReleaseDetails.aspx?releaseId=191" TargetMode="External" Id="Ree7695b19b964f6e" /><Relationship Type="http://schemas.openxmlformats.org/officeDocument/2006/relationships/hyperlink" Target="https://portal.3gpp.org/ngppapp/CreateTdoc.aspx?mode=view&amp;contributionUid=RP-211033" TargetMode="External" Id="R4373a59c2fde4521" /><Relationship Type="http://schemas.openxmlformats.org/officeDocument/2006/relationships/hyperlink" Target="https://portal.3gpp.org/ngppapp/CreateTdoc.aspx?mode=view&amp;contributionUid=R5-212202" TargetMode="External" Id="R72205f12db634147" /><Relationship Type="http://schemas.openxmlformats.org/officeDocument/2006/relationships/hyperlink" Target="https://portal.3gpp.org/desktopmodules/Specifications/SpecificationDetails.aspx?specificationId=2604" TargetMode="External" Id="R8f5aa46195ee420b" /><Relationship Type="http://schemas.openxmlformats.org/officeDocument/2006/relationships/hyperlink" Target="https://portal.3gpp.org/desktopmodules/Release/ReleaseDetails.aspx?releaseId=191" TargetMode="External" Id="R95798a9ac19548bf" /><Relationship Type="http://schemas.openxmlformats.org/officeDocument/2006/relationships/hyperlink" Target="https://portal.3gpp.org/ngppapp/CreateTdoc.aspx?mode=view&amp;contributionUid=RP-211033" TargetMode="External" Id="Re4037b8a4bc547ea" /><Relationship Type="http://schemas.openxmlformats.org/officeDocument/2006/relationships/hyperlink" Target="https://portal.3gpp.org/ngppapp/CreateTdoc.aspx?mode=view&amp;contributionUid=R5-212234" TargetMode="External" Id="Rca8eef08041a495e" /><Relationship Type="http://schemas.openxmlformats.org/officeDocument/2006/relationships/hyperlink" Target="https://portal.3gpp.org/desktopmodules/Specifications/SpecificationDetails.aspx?specificationId=2604" TargetMode="External" Id="R0ec5f4f0f1814289" /><Relationship Type="http://schemas.openxmlformats.org/officeDocument/2006/relationships/hyperlink" Target="https://portal.3gpp.org/desktopmodules/Release/ReleaseDetails.aspx?releaseId=191" TargetMode="External" Id="R65ec685093014766" /><Relationship Type="http://schemas.openxmlformats.org/officeDocument/2006/relationships/hyperlink" Target="https://portal.3gpp.org/ngppapp/CreateTdoc.aspx?mode=view&amp;contributionUid=RP-211033" TargetMode="External" Id="Rf97d3f6756f44b6c" /><Relationship Type="http://schemas.openxmlformats.org/officeDocument/2006/relationships/hyperlink" Target="https://portal.3gpp.org/ngppapp/CreateTdoc.aspx?mode=view&amp;contributionUid=R5-212235" TargetMode="External" Id="R3b21dfb963df4a2c" /><Relationship Type="http://schemas.openxmlformats.org/officeDocument/2006/relationships/hyperlink" Target="https://portal.3gpp.org/desktopmodules/Specifications/SpecificationDetails.aspx?specificationId=2604" TargetMode="External" Id="Rd6afaf9d2759455f" /><Relationship Type="http://schemas.openxmlformats.org/officeDocument/2006/relationships/hyperlink" Target="https://portal.3gpp.org/desktopmodules/Release/ReleaseDetails.aspx?releaseId=191" TargetMode="External" Id="R65ae40814c894b3e" /><Relationship Type="http://schemas.openxmlformats.org/officeDocument/2006/relationships/hyperlink" Target="https://portal.3gpp.org/ngppapp/CreateTdoc.aspx?mode=view&amp;contributionUid=RP-211033" TargetMode="External" Id="Radb7fd119c9747fc" /><Relationship Type="http://schemas.openxmlformats.org/officeDocument/2006/relationships/hyperlink" Target="https://portal.3gpp.org/ngppapp/CreateTdoc.aspx?mode=view&amp;contributionUid=R5-212237" TargetMode="External" Id="Rea83e175a0da4a24" /><Relationship Type="http://schemas.openxmlformats.org/officeDocument/2006/relationships/hyperlink" Target="https://portal.3gpp.org/desktopmodules/Specifications/SpecificationDetails.aspx?specificationId=2604" TargetMode="External" Id="Rd39d1cfd8631403f" /><Relationship Type="http://schemas.openxmlformats.org/officeDocument/2006/relationships/hyperlink" Target="https://portal.3gpp.org/desktopmodules/Release/ReleaseDetails.aspx?releaseId=191" TargetMode="External" Id="Rcc289173301d4b74" /><Relationship Type="http://schemas.openxmlformats.org/officeDocument/2006/relationships/hyperlink" Target="https://portal.3gpp.org/ngppapp/CreateTdoc.aspx?mode=view&amp;contributionUid=RP-211033" TargetMode="External" Id="R67e6e53f12814b6e" /><Relationship Type="http://schemas.openxmlformats.org/officeDocument/2006/relationships/hyperlink" Target="https://portal.3gpp.org/ngppapp/CreateTdoc.aspx?mode=view&amp;contributionUid=R5-212238" TargetMode="External" Id="Rd6ae60afed0240b3" /><Relationship Type="http://schemas.openxmlformats.org/officeDocument/2006/relationships/hyperlink" Target="https://portal.3gpp.org/desktopmodules/Specifications/SpecificationDetails.aspx?specificationId=2604" TargetMode="External" Id="R7fcd3d91f42e4251" /><Relationship Type="http://schemas.openxmlformats.org/officeDocument/2006/relationships/hyperlink" Target="https://portal.3gpp.org/desktopmodules/Release/ReleaseDetails.aspx?releaseId=191" TargetMode="External" Id="R7b8131cd290749aa" /><Relationship Type="http://schemas.openxmlformats.org/officeDocument/2006/relationships/hyperlink" Target="https://portal.3gpp.org/ngppapp/CreateTdoc.aspx?mode=view&amp;contributionUid=RP-211033" TargetMode="External" Id="R7d11345a43db4624" /><Relationship Type="http://schemas.openxmlformats.org/officeDocument/2006/relationships/hyperlink" Target="https://portal.3gpp.org/ngppapp/CreateTdoc.aspx?mode=view&amp;contributionUid=R5-212240" TargetMode="External" Id="Rcf26db8e1a4a4b29" /><Relationship Type="http://schemas.openxmlformats.org/officeDocument/2006/relationships/hyperlink" Target="https://portal.3gpp.org/desktopmodules/Specifications/SpecificationDetails.aspx?specificationId=2373" TargetMode="External" Id="R63e4f5ca6b4e4fbd" /><Relationship Type="http://schemas.openxmlformats.org/officeDocument/2006/relationships/hyperlink" Target="https://portal.3gpp.org/desktopmodules/Release/ReleaseDetails.aspx?releaseId=190" TargetMode="External" Id="Re56797817b9b4eb0" /><Relationship Type="http://schemas.openxmlformats.org/officeDocument/2006/relationships/hyperlink" Target="https://portal.3gpp.org/ngppapp/CreateTdoc.aspx?mode=view&amp;contributionUid=RP-211033" TargetMode="External" Id="R07ae7d238bb044ef" /><Relationship Type="http://schemas.openxmlformats.org/officeDocument/2006/relationships/hyperlink" Target="https://portal.3gpp.org/ngppapp/CreateTdoc.aspx?mode=view&amp;contributionUid=R5-212242" TargetMode="External" Id="Ra44e0f9768fd41a2" /><Relationship Type="http://schemas.openxmlformats.org/officeDocument/2006/relationships/hyperlink" Target="https://portal.3gpp.org/desktopmodules/Specifications/SpecificationDetails.aspx?specificationId=2604" TargetMode="External" Id="Ra42baf31dc09441b" /><Relationship Type="http://schemas.openxmlformats.org/officeDocument/2006/relationships/hyperlink" Target="https://portal.3gpp.org/desktopmodules/Release/ReleaseDetails.aspx?releaseId=191" TargetMode="External" Id="R3cb6419f7c6a4aea" /><Relationship Type="http://schemas.openxmlformats.org/officeDocument/2006/relationships/hyperlink" Target="https://portal.3gpp.org/ngppapp/CreateTdoc.aspx?mode=view&amp;contributionUid=RP-211033" TargetMode="External" Id="Rd4d4b0123ec64b65" /><Relationship Type="http://schemas.openxmlformats.org/officeDocument/2006/relationships/hyperlink" Target="https://portal.3gpp.org/ngppapp/CreateTdoc.aspx?mode=view&amp;contributionUid=R5-212243" TargetMode="External" Id="Rcdeb120040264670" /><Relationship Type="http://schemas.openxmlformats.org/officeDocument/2006/relationships/hyperlink" Target="https://portal.3gpp.org/desktopmodules/Specifications/SpecificationDetails.aspx?specificationId=2606" TargetMode="External" Id="R34f2685056b549d1" /><Relationship Type="http://schemas.openxmlformats.org/officeDocument/2006/relationships/hyperlink" Target="https://portal.3gpp.org/desktopmodules/Release/ReleaseDetails.aspx?releaseId=191" TargetMode="External" Id="Rd1f43c3c60814992" /><Relationship Type="http://schemas.openxmlformats.org/officeDocument/2006/relationships/hyperlink" Target="https://portal.3gpp.org/ngppapp/CreateTdoc.aspx?mode=view&amp;contributionUid=RP-211033" TargetMode="External" Id="Ra92e04dd13b0407d" /><Relationship Type="http://schemas.openxmlformats.org/officeDocument/2006/relationships/hyperlink" Target="https://portal.3gpp.org/ngppapp/CreateTdoc.aspx?mode=view&amp;contributionUid=R5-212244" TargetMode="External" Id="R628bcfa476bd4f26" /><Relationship Type="http://schemas.openxmlformats.org/officeDocument/2006/relationships/hyperlink" Target="https://portal.3gpp.org/desktopmodules/Specifications/SpecificationDetails.aspx?specificationId=2604" TargetMode="External" Id="R55dc0ad5bcb54dca" /><Relationship Type="http://schemas.openxmlformats.org/officeDocument/2006/relationships/hyperlink" Target="https://portal.3gpp.org/desktopmodules/Release/ReleaseDetails.aspx?releaseId=191" TargetMode="External" Id="R52230f4a20224575" /><Relationship Type="http://schemas.openxmlformats.org/officeDocument/2006/relationships/hyperlink" Target="https://portal.3gpp.org/ngppapp/CreateTdoc.aspx?mode=view&amp;contributionUid=RP-211033" TargetMode="External" Id="R9591c9f0361e49e9" /><Relationship Type="http://schemas.openxmlformats.org/officeDocument/2006/relationships/hyperlink" Target="https://portal.3gpp.org/ngppapp/CreateTdoc.aspx?mode=view&amp;contributionUid=R5-212247" TargetMode="External" Id="R3d9d7e625c884675" /><Relationship Type="http://schemas.openxmlformats.org/officeDocument/2006/relationships/hyperlink" Target="https://portal.3gpp.org/desktopmodules/Specifications/SpecificationDetails.aspx?specificationId=2604" TargetMode="External" Id="Re74cae60033b427f" /><Relationship Type="http://schemas.openxmlformats.org/officeDocument/2006/relationships/hyperlink" Target="https://portal.3gpp.org/desktopmodules/Release/ReleaseDetails.aspx?releaseId=191" TargetMode="External" Id="R3292ce00226249fa" /><Relationship Type="http://schemas.openxmlformats.org/officeDocument/2006/relationships/hyperlink" Target="https://portal.3gpp.org/ngppapp/CreateTdoc.aspx?mode=view&amp;contributionUid=RP-211033" TargetMode="External" Id="R5841d6a29e9b4c5b" /><Relationship Type="http://schemas.openxmlformats.org/officeDocument/2006/relationships/hyperlink" Target="https://portal.3gpp.org/ngppapp/CreateTdoc.aspx?mode=view&amp;contributionUid=R5-212285" TargetMode="External" Id="R077d8cf5011a4dd5" /><Relationship Type="http://schemas.openxmlformats.org/officeDocument/2006/relationships/hyperlink" Target="https://portal.3gpp.org/desktopmodules/Specifications/SpecificationDetails.aspx?specificationId=2607" TargetMode="External" Id="Rf534b5adad3e4b7d" /><Relationship Type="http://schemas.openxmlformats.org/officeDocument/2006/relationships/hyperlink" Target="https://portal.3gpp.org/desktopmodules/Release/ReleaseDetails.aspx?releaseId=191" TargetMode="External" Id="R701625ec886f4dff" /><Relationship Type="http://schemas.openxmlformats.org/officeDocument/2006/relationships/hyperlink" Target="https://portal.3gpp.org/ngppapp/CreateTdoc.aspx?mode=view&amp;contributionUid=RP-211033" TargetMode="External" Id="R3f9de16b862f4713" /><Relationship Type="http://schemas.openxmlformats.org/officeDocument/2006/relationships/hyperlink" Target="https://portal.3gpp.org/ngppapp/CreateTdoc.aspx?mode=view&amp;contributionUid=R5-212288" TargetMode="External" Id="R2b0ffb1b03004c6c" /><Relationship Type="http://schemas.openxmlformats.org/officeDocument/2006/relationships/hyperlink" Target="https://portal.3gpp.org/desktopmodules/Specifications/SpecificationDetails.aspx?specificationId=3155" TargetMode="External" Id="R46727a1db1a8473e" /><Relationship Type="http://schemas.openxmlformats.org/officeDocument/2006/relationships/hyperlink" Target="https://portal.3gpp.org/desktopmodules/Release/ReleaseDetails.aspx?releaseId=190" TargetMode="External" Id="R7f27708d13054c61" /><Relationship Type="http://schemas.openxmlformats.org/officeDocument/2006/relationships/hyperlink" Target="https://portal.3gpp.org/ngppapp/CreateTdoc.aspx?mode=view&amp;contributionUid=RP-211033" TargetMode="External" Id="R1769f6e20cf340c4" /><Relationship Type="http://schemas.openxmlformats.org/officeDocument/2006/relationships/hyperlink" Target="https://portal.3gpp.org/ngppapp/CreateTdoc.aspx?mode=view&amp;contributionUid=R5-212289" TargetMode="External" Id="R7bb4613e11e84ee4" /><Relationship Type="http://schemas.openxmlformats.org/officeDocument/2006/relationships/hyperlink" Target="https://portal.3gpp.org/desktopmodules/Specifications/SpecificationDetails.aspx?specificationId=3155" TargetMode="External" Id="R70a05ccc372c4c52" /><Relationship Type="http://schemas.openxmlformats.org/officeDocument/2006/relationships/hyperlink" Target="https://portal.3gpp.org/desktopmodules/Release/ReleaseDetails.aspx?releaseId=190" TargetMode="External" Id="Rbcc0909a024840eb" /><Relationship Type="http://schemas.openxmlformats.org/officeDocument/2006/relationships/hyperlink" Target="https://portal.3gpp.org/ngppapp/CreateTdoc.aspx?mode=view&amp;contributionUid=RP-211033" TargetMode="External" Id="Rc334d328b12f47f9" /><Relationship Type="http://schemas.openxmlformats.org/officeDocument/2006/relationships/hyperlink" Target="https://portal.3gpp.org/ngppapp/CreateTdoc.aspx?mode=view&amp;contributionUid=R5-212290" TargetMode="External" Id="R308a964188ec4e91" /><Relationship Type="http://schemas.openxmlformats.org/officeDocument/2006/relationships/hyperlink" Target="https://portal.3gpp.org/desktopmodules/Specifications/SpecificationDetails.aspx?specificationId=3155" TargetMode="External" Id="R5a83684485bd4f23" /><Relationship Type="http://schemas.openxmlformats.org/officeDocument/2006/relationships/hyperlink" Target="https://portal.3gpp.org/desktopmodules/Release/ReleaseDetails.aspx?releaseId=190" TargetMode="External" Id="R3d22c212ef174366" /><Relationship Type="http://schemas.openxmlformats.org/officeDocument/2006/relationships/hyperlink" Target="https://portal.3gpp.org/ngppapp/CreateTdoc.aspx?mode=view&amp;contributionUid=RP-211033" TargetMode="External" Id="Rb22d3b2e1ed54a14" /><Relationship Type="http://schemas.openxmlformats.org/officeDocument/2006/relationships/hyperlink" Target="https://portal.3gpp.org/ngppapp/CreateTdoc.aspx?mode=view&amp;contributionUid=R5-212291" TargetMode="External" Id="R56295ec7e34048ad" /><Relationship Type="http://schemas.openxmlformats.org/officeDocument/2006/relationships/hyperlink" Target="https://portal.3gpp.org/desktopmodules/Specifications/SpecificationDetails.aspx?specificationId=3155" TargetMode="External" Id="R731a920b27cc4711" /><Relationship Type="http://schemas.openxmlformats.org/officeDocument/2006/relationships/hyperlink" Target="https://portal.3gpp.org/desktopmodules/Release/ReleaseDetails.aspx?releaseId=190" TargetMode="External" Id="R819c9ccdcbb747eb" /><Relationship Type="http://schemas.openxmlformats.org/officeDocument/2006/relationships/hyperlink" Target="https://portal.3gpp.org/ngppapp/CreateTdoc.aspx?mode=view&amp;contributionUid=RP-211033" TargetMode="External" Id="R120fa3a07d664a59" /><Relationship Type="http://schemas.openxmlformats.org/officeDocument/2006/relationships/hyperlink" Target="https://portal.3gpp.org/ngppapp/CreateTdoc.aspx?mode=view&amp;contributionUid=R5-212293" TargetMode="External" Id="Rf633a36aa2634a57" /><Relationship Type="http://schemas.openxmlformats.org/officeDocument/2006/relationships/hyperlink" Target="https://portal.3gpp.org/desktopmodules/Specifications/SpecificationDetails.aspx?specificationId=3155" TargetMode="External" Id="R833cee76f977474c" /><Relationship Type="http://schemas.openxmlformats.org/officeDocument/2006/relationships/hyperlink" Target="https://portal.3gpp.org/desktopmodules/Release/ReleaseDetails.aspx?releaseId=190" TargetMode="External" Id="R4cff0c5ad7e740d6" /><Relationship Type="http://schemas.openxmlformats.org/officeDocument/2006/relationships/hyperlink" Target="https://portal.3gpp.org/ngppapp/CreateTdoc.aspx?mode=view&amp;contributionUid=RP-211033" TargetMode="External" Id="Rbdde57114daf44f7" /><Relationship Type="http://schemas.openxmlformats.org/officeDocument/2006/relationships/hyperlink" Target="https://portal.3gpp.org/ngppapp/CreateTdoc.aspx?mode=view&amp;contributionUid=R5-212294" TargetMode="External" Id="R1ff5add777a24389" /><Relationship Type="http://schemas.openxmlformats.org/officeDocument/2006/relationships/hyperlink" Target="https://portal.3gpp.org/desktopmodules/Specifications/SpecificationDetails.aspx?specificationId=3155" TargetMode="External" Id="Rcbae09b230ca40eb" /><Relationship Type="http://schemas.openxmlformats.org/officeDocument/2006/relationships/hyperlink" Target="https://portal.3gpp.org/desktopmodules/Release/ReleaseDetails.aspx?releaseId=190" TargetMode="External" Id="R94ed199f06d74f65" /><Relationship Type="http://schemas.openxmlformats.org/officeDocument/2006/relationships/hyperlink" Target="https://portal.3gpp.org/ngppapp/CreateTdoc.aspx?mode=view&amp;contributionUid=RP-211033" TargetMode="External" Id="R06e5a09e10be470b" /><Relationship Type="http://schemas.openxmlformats.org/officeDocument/2006/relationships/hyperlink" Target="https://portal.3gpp.org/ngppapp/CreateTdoc.aspx?mode=view&amp;contributionUid=R5-212295" TargetMode="External" Id="Re713f133a8ea4053" /><Relationship Type="http://schemas.openxmlformats.org/officeDocument/2006/relationships/hyperlink" Target="https://portal.3gpp.org/desktopmodules/Specifications/SpecificationDetails.aspx?specificationId=3155" TargetMode="External" Id="Ra9cefd021acc40c4" /><Relationship Type="http://schemas.openxmlformats.org/officeDocument/2006/relationships/hyperlink" Target="https://portal.3gpp.org/desktopmodules/Release/ReleaseDetails.aspx?releaseId=190" TargetMode="External" Id="R6f75e30e2e7b45fe" /><Relationship Type="http://schemas.openxmlformats.org/officeDocument/2006/relationships/hyperlink" Target="https://portal.3gpp.org/ngppapp/CreateTdoc.aspx?mode=view&amp;contributionUid=RP-211033" TargetMode="External" Id="R718a9233b03d4739" /><Relationship Type="http://schemas.openxmlformats.org/officeDocument/2006/relationships/hyperlink" Target="https://portal.3gpp.org/ngppapp/CreateTdoc.aspx?mode=view&amp;contributionUid=R5-212298" TargetMode="External" Id="Re604e6d51584489e" /><Relationship Type="http://schemas.openxmlformats.org/officeDocument/2006/relationships/hyperlink" Target="https://portal.3gpp.org/desktopmodules/Specifications/SpecificationDetails.aspx?specificationId=3155" TargetMode="External" Id="Reb40e32de9af431f" /><Relationship Type="http://schemas.openxmlformats.org/officeDocument/2006/relationships/hyperlink" Target="https://portal.3gpp.org/desktopmodules/Release/ReleaseDetails.aspx?releaseId=190" TargetMode="External" Id="Rb1a71934916345cb" /><Relationship Type="http://schemas.openxmlformats.org/officeDocument/2006/relationships/hyperlink" Target="https://portal.3gpp.org/ngppapp/CreateTdoc.aspx?mode=view&amp;contributionUid=RP-211033" TargetMode="External" Id="R6aad3c312578471c" /><Relationship Type="http://schemas.openxmlformats.org/officeDocument/2006/relationships/hyperlink" Target="https://portal.3gpp.org/ngppapp/CreateTdoc.aspx?mode=view&amp;contributionUid=R5-212299" TargetMode="External" Id="R2d347bef02a848fe" /><Relationship Type="http://schemas.openxmlformats.org/officeDocument/2006/relationships/hyperlink" Target="https://portal.3gpp.org/desktopmodules/Specifications/SpecificationDetails.aspx?specificationId=3155" TargetMode="External" Id="Rb393e1e022254a66" /><Relationship Type="http://schemas.openxmlformats.org/officeDocument/2006/relationships/hyperlink" Target="https://portal.3gpp.org/desktopmodules/Release/ReleaseDetails.aspx?releaseId=190" TargetMode="External" Id="R8c3187f1ecc5447e" /><Relationship Type="http://schemas.openxmlformats.org/officeDocument/2006/relationships/hyperlink" Target="https://portal.3gpp.org/ngppapp/CreateTdoc.aspx?mode=view&amp;contributionUid=RP-211033" TargetMode="External" Id="Rd17bb3bee8374c06" /><Relationship Type="http://schemas.openxmlformats.org/officeDocument/2006/relationships/hyperlink" Target="https://portal.3gpp.org/ngppapp/CreateTdoc.aspx?mode=view&amp;contributionUid=R5-212301" TargetMode="External" Id="R7bc69bb91c894a9a" /><Relationship Type="http://schemas.openxmlformats.org/officeDocument/2006/relationships/hyperlink" Target="https://portal.3gpp.org/desktopmodules/Specifications/SpecificationDetails.aspx?specificationId=3155" TargetMode="External" Id="R551df4d144554a11" /><Relationship Type="http://schemas.openxmlformats.org/officeDocument/2006/relationships/hyperlink" Target="https://portal.3gpp.org/desktopmodules/Release/ReleaseDetails.aspx?releaseId=190" TargetMode="External" Id="Rf215901357b14e20" /><Relationship Type="http://schemas.openxmlformats.org/officeDocument/2006/relationships/hyperlink" Target="https://portal.3gpp.org/ngppapp/CreateTdoc.aspx?mode=view&amp;contributionUid=RP-211033" TargetMode="External" Id="Ra389b803de7641f6" /><Relationship Type="http://schemas.openxmlformats.org/officeDocument/2006/relationships/hyperlink" Target="https://portal.3gpp.org/ngppapp/CreateTdoc.aspx?mode=view&amp;contributionUid=R5-212302" TargetMode="External" Id="Rf3c94803bd284f04" /><Relationship Type="http://schemas.openxmlformats.org/officeDocument/2006/relationships/hyperlink" Target="https://portal.3gpp.org/desktopmodules/Specifications/SpecificationDetails.aspx?specificationId=3155" TargetMode="External" Id="R888cc5a46d224e24" /><Relationship Type="http://schemas.openxmlformats.org/officeDocument/2006/relationships/hyperlink" Target="https://portal.3gpp.org/desktopmodules/Release/ReleaseDetails.aspx?releaseId=190" TargetMode="External" Id="R2a98248597584df3" /><Relationship Type="http://schemas.openxmlformats.org/officeDocument/2006/relationships/hyperlink" Target="https://portal.3gpp.org/ngppapp/CreateTdoc.aspx?mode=view&amp;contributionUid=RP-211033" TargetMode="External" Id="R72816de44dc44d87" /><Relationship Type="http://schemas.openxmlformats.org/officeDocument/2006/relationships/hyperlink" Target="https://portal.3gpp.org/ngppapp/CreateTdoc.aspx?mode=view&amp;contributionUid=R5-212303" TargetMode="External" Id="R5368357286f24bdd" /><Relationship Type="http://schemas.openxmlformats.org/officeDocument/2006/relationships/hyperlink" Target="https://portal.3gpp.org/desktopmodules/Specifications/SpecificationDetails.aspx?specificationId=3155" TargetMode="External" Id="Rd725117bf6f14eee" /><Relationship Type="http://schemas.openxmlformats.org/officeDocument/2006/relationships/hyperlink" Target="https://portal.3gpp.org/desktopmodules/Release/ReleaseDetails.aspx?releaseId=190" TargetMode="External" Id="R30d2299625ca44c7" /><Relationship Type="http://schemas.openxmlformats.org/officeDocument/2006/relationships/hyperlink" Target="https://portal.3gpp.org/ngppapp/CreateTdoc.aspx?mode=view&amp;contributionUid=RP-211033" TargetMode="External" Id="Rc1fdd415944c4c8b" /><Relationship Type="http://schemas.openxmlformats.org/officeDocument/2006/relationships/hyperlink" Target="https://portal.3gpp.org/ngppapp/CreateTdoc.aspx?mode=view&amp;contributionUid=R5-212304" TargetMode="External" Id="Rb26c5bb31cab4ad4" /><Relationship Type="http://schemas.openxmlformats.org/officeDocument/2006/relationships/hyperlink" Target="https://portal.3gpp.org/desktopmodules/Specifications/SpecificationDetails.aspx?specificationId=3155" TargetMode="External" Id="R763fac7a2a104776" /><Relationship Type="http://schemas.openxmlformats.org/officeDocument/2006/relationships/hyperlink" Target="https://portal.3gpp.org/desktopmodules/Release/ReleaseDetails.aspx?releaseId=190" TargetMode="External" Id="R6995fe9b1ee44a74" /><Relationship Type="http://schemas.openxmlformats.org/officeDocument/2006/relationships/hyperlink" Target="https://portal.3gpp.org/ngppapp/CreateTdoc.aspx?mode=view&amp;contributionUid=RP-211033" TargetMode="External" Id="Rb176ee6f638d45a7" /><Relationship Type="http://schemas.openxmlformats.org/officeDocument/2006/relationships/hyperlink" Target="https://portal.3gpp.org/ngppapp/CreateTdoc.aspx?mode=view&amp;contributionUid=R5-212305" TargetMode="External" Id="R06c15e4abc0143b3" /><Relationship Type="http://schemas.openxmlformats.org/officeDocument/2006/relationships/hyperlink" Target="https://portal.3gpp.org/desktopmodules/Specifications/SpecificationDetails.aspx?specificationId=3155" TargetMode="External" Id="R3178a66d1b1b4f42" /><Relationship Type="http://schemas.openxmlformats.org/officeDocument/2006/relationships/hyperlink" Target="https://portal.3gpp.org/desktopmodules/Release/ReleaseDetails.aspx?releaseId=190" TargetMode="External" Id="R2d5e4cc1a0d74427" /><Relationship Type="http://schemas.openxmlformats.org/officeDocument/2006/relationships/hyperlink" Target="https://portal.3gpp.org/ngppapp/CreateTdoc.aspx?mode=view&amp;contributionUid=RP-211033" TargetMode="External" Id="R29861f3f43a54804" /><Relationship Type="http://schemas.openxmlformats.org/officeDocument/2006/relationships/hyperlink" Target="https://portal.3gpp.org/ngppapp/CreateTdoc.aspx?mode=view&amp;contributionUid=R5-212310" TargetMode="External" Id="Rb24b36885cbc4d4f" /><Relationship Type="http://schemas.openxmlformats.org/officeDocument/2006/relationships/hyperlink" Target="https://portal.3gpp.org/desktopmodules/Specifications/SpecificationDetails.aspx?specificationId=3156" TargetMode="External" Id="R01b61e5574414170" /><Relationship Type="http://schemas.openxmlformats.org/officeDocument/2006/relationships/hyperlink" Target="https://portal.3gpp.org/desktopmodules/Release/ReleaseDetails.aspx?releaseId=189" TargetMode="External" Id="Re9ea5ee585cd4d6a" /><Relationship Type="http://schemas.openxmlformats.org/officeDocument/2006/relationships/hyperlink" Target="https://portal.3gpp.org/ngppapp/CreateTdoc.aspx?mode=view&amp;contributionUid=RP-211033" TargetMode="External" Id="Rf869dd4d3f5d414e" /><Relationship Type="http://schemas.openxmlformats.org/officeDocument/2006/relationships/hyperlink" Target="https://portal.3gpp.org/ngppapp/CreateTdoc.aspx?mode=view&amp;contributionUid=R5-212311" TargetMode="External" Id="R4434e3bb6ccf422b" /><Relationship Type="http://schemas.openxmlformats.org/officeDocument/2006/relationships/hyperlink" Target="https://portal.3gpp.org/desktopmodules/Specifications/SpecificationDetails.aspx?specificationId=3156" TargetMode="External" Id="R6831336a03a84671" /><Relationship Type="http://schemas.openxmlformats.org/officeDocument/2006/relationships/hyperlink" Target="https://portal.3gpp.org/desktopmodules/Release/ReleaseDetails.aspx?releaseId=189" TargetMode="External" Id="Rdf07aa94e4b74200" /><Relationship Type="http://schemas.openxmlformats.org/officeDocument/2006/relationships/hyperlink" Target="https://portal.3gpp.org/ngppapp/CreateTdoc.aspx?mode=view&amp;contributionUid=RP-211033" TargetMode="External" Id="R2e9e009fa4424ca6" /><Relationship Type="http://schemas.openxmlformats.org/officeDocument/2006/relationships/hyperlink" Target="https://portal.3gpp.org/ngppapp/CreateTdoc.aspx?mode=view&amp;contributionUid=R5-212312" TargetMode="External" Id="R2a8b8e3be35342b8" /><Relationship Type="http://schemas.openxmlformats.org/officeDocument/2006/relationships/hyperlink" Target="https://portal.3gpp.org/desktopmodules/Specifications/SpecificationDetails.aspx?specificationId=3156" TargetMode="External" Id="R04708feaeebc4111" /><Relationship Type="http://schemas.openxmlformats.org/officeDocument/2006/relationships/hyperlink" Target="https://portal.3gpp.org/desktopmodules/Release/ReleaseDetails.aspx?releaseId=189" TargetMode="External" Id="R3f5614ef95454e6e" /><Relationship Type="http://schemas.openxmlformats.org/officeDocument/2006/relationships/hyperlink" Target="https://portal.3gpp.org/ngppapp/CreateTdoc.aspx?mode=view&amp;contributionUid=RP-211033" TargetMode="External" Id="Rb713895f34be4cfa" /><Relationship Type="http://schemas.openxmlformats.org/officeDocument/2006/relationships/hyperlink" Target="https://portal.3gpp.org/ngppapp/CreateTdoc.aspx?mode=view&amp;contributionUid=R5-212313" TargetMode="External" Id="R133750884a7b4e90" /><Relationship Type="http://schemas.openxmlformats.org/officeDocument/2006/relationships/hyperlink" Target="https://portal.3gpp.org/desktopmodules/Specifications/SpecificationDetails.aspx?specificationId=3156" TargetMode="External" Id="Re3568dd360f84c9b" /><Relationship Type="http://schemas.openxmlformats.org/officeDocument/2006/relationships/hyperlink" Target="https://portal.3gpp.org/desktopmodules/Release/ReleaseDetails.aspx?releaseId=189" TargetMode="External" Id="R14b891f190f844d9" /><Relationship Type="http://schemas.openxmlformats.org/officeDocument/2006/relationships/hyperlink" Target="https://portal.3gpp.org/ngppapp/CreateTdoc.aspx?mode=view&amp;contributionUid=RP-211033" TargetMode="External" Id="R45e8bae02191473a" /><Relationship Type="http://schemas.openxmlformats.org/officeDocument/2006/relationships/hyperlink" Target="https://portal.3gpp.org/ngppapp/CreateTdoc.aspx?mode=view&amp;contributionUid=R5-212314" TargetMode="External" Id="Rfb45fd56c2004cb9" /><Relationship Type="http://schemas.openxmlformats.org/officeDocument/2006/relationships/hyperlink" Target="https://portal.3gpp.org/desktopmodules/Specifications/SpecificationDetails.aspx?specificationId=3156" TargetMode="External" Id="R2d6b348d8bf54290" /><Relationship Type="http://schemas.openxmlformats.org/officeDocument/2006/relationships/hyperlink" Target="https://portal.3gpp.org/desktopmodules/Release/ReleaseDetails.aspx?releaseId=189" TargetMode="External" Id="Rbfe4300881984745" /><Relationship Type="http://schemas.openxmlformats.org/officeDocument/2006/relationships/hyperlink" Target="https://portal.3gpp.org/ngppapp/CreateTdoc.aspx?mode=view&amp;contributionUid=RP-211033" TargetMode="External" Id="Rebd0c0e7c4ea4db5" /><Relationship Type="http://schemas.openxmlformats.org/officeDocument/2006/relationships/hyperlink" Target="https://portal.3gpp.org/ngppapp/CreateTdoc.aspx?mode=view&amp;contributionUid=R5-212315" TargetMode="External" Id="Rf58b76bb32f24582" /><Relationship Type="http://schemas.openxmlformats.org/officeDocument/2006/relationships/hyperlink" Target="https://portal.3gpp.org/desktopmodules/Specifications/SpecificationDetails.aspx?specificationId=3156" TargetMode="External" Id="R23e269cec1fb458c" /><Relationship Type="http://schemas.openxmlformats.org/officeDocument/2006/relationships/hyperlink" Target="https://portal.3gpp.org/desktopmodules/Release/ReleaseDetails.aspx?releaseId=189" TargetMode="External" Id="R7768068d202f4c34" /><Relationship Type="http://schemas.openxmlformats.org/officeDocument/2006/relationships/hyperlink" Target="https://portal.3gpp.org/ngppapp/CreateTdoc.aspx?mode=view&amp;contributionUid=RP-211033" TargetMode="External" Id="R32cdfa307fa64f41" /><Relationship Type="http://schemas.openxmlformats.org/officeDocument/2006/relationships/hyperlink" Target="https://portal.3gpp.org/ngppapp/CreateTdoc.aspx?mode=view&amp;contributionUid=R5-212318" TargetMode="External" Id="R318c5c501d6e46b1" /><Relationship Type="http://schemas.openxmlformats.org/officeDocument/2006/relationships/hyperlink" Target="https://portal.3gpp.org/desktopmodules/Specifications/SpecificationDetails.aspx?specificationId=3156" TargetMode="External" Id="Rf6ee92bd576e4259" /><Relationship Type="http://schemas.openxmlformats.org/officeDocument/2006/relationships/hyperlink" Target="https://portal.3gpp.org/desktopmodules/Release/ReleaseDetails.aspx?releaseId=189" TargetMode="External" Id="Rfe01768728db4b0b" /><Relationship Type="http://schemas.openxmlformats.org/officeDocument/2006/relationships/hyperlink" Target="https://portal.3gpp.org/ngppapp/CreateTdoc.aspx?mode=view&amp;contributionUid=RP-211033" TargetMode="External" Id="R832ddda17d0d4808" /><Relationship Type="http://schemas.openxmlformats.org/officeDocument/2006/relationships/hyperlink" Target="https://portal.3gpp.org/ngppapp/CreateTdoc.aspx?mode=view&amp;contributionUid=R5-212319" TargetMode="External" Id="Rb74669d6641e44ad" /><Relationship Type="http://schemas.openxmlformats.org/officeDocument/2006/relationships/hyperlink" Target="https://portal.3gpp.org/desktopmodules/Specifications/SpecificationDetails.aspx?specificationId=3156" TargetMode="External" Id="Rc5345be8a486480c" /><Relationship Type="http://schemas.openxmlformats.org/officeDocument/2006/relationships/hyperlink" Target="https://portal.3gpp.org/desktopmodules/Release/ReleaseDetails.aspx?releaseId=189" TargetMode="External" Id="R1e129cfe9120482e" /><Relationship Type="http://schemas.openxmlformats.org/officeDocument/2006/relationships/hyperlink" Target="https://portal.3gpp.org/ngppapp/CreateTdoc.aspx?mode=view&amp;contributionUid=RP-211033" TargetMode="External" Id="R3844661ab5894caa" /><Relationship Type="http://schemas.openxmlformats.org/officeDocument/2006/relationships/hyperlink" Target="https://portal.3gpp.org/ngppapp/CreateTdoc.aspx?mode=view&amp;contributionUid=R5-212320" TargetMode="External" Id="Re2219392476944a9" /><Relationship Type="http://schemas.openxmlformats.org/officeDocument/2006/relationships/hyperlink" Target="https://portal.3gpp.org/desktopmodules/Specifications/SpecificationDetails.aspx?specificationId=3156" TargetMode="External" Id="R197c8d95792e49c1" /><Relationship Type="http://schemas.openxmlformats.org/officeDocument/2006/relationships/hyperlink" Target="https://portal.3gpp.org/desktopmodules/Release/ReleaseDetails.aspx?releaseId=189" TargetMode="External" Id="R2c49e90d92804df9" /><Relationship Type="http://schemas.openxmlformats.org/officeDocument/2006/relationships/hyperlink" Target="https://portal.3gpp.org/ngppapp/CreateTdoc.aspx?mode=view&amp;contributionUid=RP-211033" TargetMode="External" Id="Rc9280b56c82d44ea" /><Relationship Type="http://schemas.openxmlformats.org/officeDocument/2006/relationships/hyperlink" Target="https://portal.3gpp.org/ngppapp/CreateTdoc.aspx?mode=view&amp;contributionUid=R5-212321" TargetMode="External" Id="Re9e5bba740e94c7c" /><Relationship Type="http://schemas.openxmlformats.org/officeDocument/2006/relationships/hyperlink" Target="https://portal.3gpp.org/desktopmodules/Specifications/SpecificationDetails.aspx?specificationId=3156" TargetMode="External" Id="Rda2c046104cd4630" /><Relationship Type="http://schemas.openxmlformats.org/officeDocument/2006/relationships/hyperlink" Target="https://portal.3gpp.org/desktopmodules/Release/ReleaseDetails.aspx?releaseId=189" TargetMode="External" Id="Rce144dd7e85844f1" /><Relationship Type="http://schemas.openxmlformats.org/officeDocument/2006/relationships/hyperlink" Target="https://portal.3gpp.org/ngppapp/CreateTdoc.aspx?mode=view&amp;contributionUid=RP-211033" TargetMode="External" Id="Rd6251de5a6c74da1" /><Relationship Type="http://schemas.openxmlformats.org/officeDocument/2006/relationships/hyperlink" Target="https://portal.3gpp.org/ngppapp/CreateTdoc.aspx?mode=view&amp;contributionUid=R5-212323" TargetMode="External" Id="R99967371104848ce" /><Relationship Type="http://schemas.openxmlformats.org/officeDocument/2006/relationships/hyperlink" Target="https://portal.3gpp.org/desktopmodules/Specifications/SpecificationDetails.aspx?specificationId=3156" TargetMode="External" Id="R813ac40951af469d" /><Relationship Type="http://schemas.openxmlformats.org/officeDocument/2006/relationships/hyperlink" Target="https://portal.3gpp.org/desktopmodules/Release/ReleaseDetails.aspx?releaseId=189" TargetMode="External" Id="Ra5f333be383a4781" /><Relationship Type="http://schemas.openxmlformats.org/officeDocument/2006/relationships/hyperlink" Target="https://portal.3gpp.org/ngppapp/CreateTdoc.aspx?mode=view&amp;contributionUid=RP-211033" TargetMode="External" Id="Rdeebdfb3e26f4f2f" /><Relationship Type="http://schemas.openxmlformats.org/officeDocument/2006/relationships/hyperlink" Target="https://portal.3gpp.org/ngppapp/CreateTdoc.aspx?mode=view&amp;contributionUid=R5-212324" TargetMode="External" Id="Rd34458b9b0f64b75" /><Relationship Type="http://schemas.openxmlformats.org/officeDocument/2006/relationships/hyperlink" Target="https://portal.3gpp.org/desktopmodules/Specifications/SpecificationDetails.aspx?specificationId=3156" TargetMode="External" Id="Rad95fc0163ae4257" /><Relationship Type="http://schemas.openxmlformats.org/officeDocument/2006/relationships/hyperlink" Target="https://portal.3gpp.org/desktopmodules/Release/ReleaseDetails.aspx?releaseId=189" TargetMode="External" Id="Re82b223536de4255" /><Relationship Type="http://schemas.openxmlformats.org/officeDocument/2006/relationships/hyperlink" Target="https://portal.3gpp.org/ngppapp/CreateTdoc.aspx?mode=view&amp;contributionUid=RP-211033" TargetMode="External" Id="R83130994cda8483b" /><Relationship Type="http://schemas.openxmlformats.org/officeDocument/2006/relationships/hyperlink" Target="https://portal.3gpp.org/ngppapp/CreateTdoc.aspx?mode=view&amp;contributionUid=R5-212325" TargetMode="External" Id="R61c6d36c0c8a49b8" /><Relationship Type="http://schemas.openxmlformats.org/officeDocument/2006/relationships/hyperlink" Target="https://portal.3gpp.org/desktopmodules/Specifications/SpecificationDetails.aspx?specificationId=3156" TargetMode="External" Id="Ra86105a0d0e4447c" /><Relationship Type="http://schemas.openxmlformats.org/officeDocument/2006/relationships/hyperlink" Target="https://portal.3gpp.org/desktopmodules/Release/ReleaseDetails.aspx?releaseId=189" TargetMode="External" Id="Rcba32b057bfd4139" /><Relationship Type="http://schemas.openxmlformats.org/officeDocument/2006/relationships/hyperlink" Target="https://portal.3gpp.org/ngppapp/CreateTdoc.aspx?mode=view&amp;contributionUid=RP-211033" TargetMode="External" Id="R705680a8155d421d" /><Relationship Type="http://schemas.openxmlformats.org/officeDocument/2006/relationships/hyperlink" Target="https://portal.3gpp.org/ngppapp/CreateTdoc.aspx?mode=view&amp;contributionUid=R5-212326" TargetMode="External" Id="Recb1353023a04725" /><Relationship Type="http://schemas.openxmlformats.org/officeDocument/2006/relationships/hyperlink" Target="https://portal.3gpp.org/desktopmodules/Specifications/SpecificationDetails.aspx?specificationId=3156" TargetMode="External" Id="R9663c19cecd04fee" /><Relationship Type="http://schemas.openxmlformats.org/officeDocument/2006/relationships/hyperlink" Target="https://portal.3gpp.org/desktopmodules/Release/ReleaseDetails.aspx?releaseId=189" TargetMode="External" Id="R3287263047e94cb0" /><Relationship Type="http://schemas.openxmlformats.org/officeDocument/2006/relationships/hyperlink" Target="https://portal.3gpp.org/ngppapp/CreateTdoc.aspx?mode=view&amp;contributionUid=RP-211033" TargetMode="External" Id="Rc4f1b4d9fa4941b4" /><Relationship Type="http://schemas.openxmlformats.org/officeDocument/2006/relationships/hyperlink" Target="https://portal.3gpp.org/ngppapp/CreateTdoc.aspx?mode=view&amp;contributionUid=R5-212328" TargetMode="External" Id="R84be45ba28934bf6" /><Relationship Type="http://schemas.openxmlformats.org/officeDocument/2006/relationships/hyperlink" Target="https://portal.3gpp.org/desktopmodules/Specifications/SpecificationDetails.aspx?specificationId=3156" TargetMode="External" Id="Rbeb95544ddc544b7" /><Relationship Type="http://schemas.openxmlformats.org/officeDocument/2006/relationships/hyperlink" Target="https://portal.3gpp.org/desktopmodules/Release/ReleaseDetails.aspx?releaseId=189" TargetMode="External" Id="R486da1e5cae44ac4" /><Relationship Type="http://schemas.openxmlformats.org/officeDocument/2006/relationships/hyperlink" Target="https://portal.3gpp.org/ngppapp/CreateTdoc.aspx?mode=view&amp;contributionUid=RP-211033" TargetMode="External" Id="R403a3c8a87b04562" /><Relationship Type="http://schemas.openxmlformats.org/officeDocument/2006/relationships/hyperlink" Target="https://portal.3gpp.org/ngppapp/CreateTdoc.aspx?mode=view&amp;contributionUid=R5-212329" TargetMode="External" Id="R43ae42925c5c470c" /><Relationship Type="http://schemas.openxmlformats.org/officeDocument/2006/relationships/hyperlink" Target="https://portal.3gpp.org/desktopmodules/Specifications/SpecificationDetails.aspx?specificationId=3156" TargetMode="External" Id="Rd945b958b5274967" /><Relationship Type="http://schemas.openxmlformats.org/officeDocument/2006/relationships/hyperlink" Target="https://portal.3gpp.org/desktopmodules/Release/ReleaseDetails.aspx?releaseId=189" TargetMode="External" Id="R54521378dcb94671" /><Relationship Type="http://schemas.openxmlformats.org/officeDocument/2006/relationships/hyperlink" Target="https://portal.3gpp.org/ngppapp/CreateTdoc.aspx?mode=view&amp;contributionUid=RP-211033" TargetMode="External" Id="R549aae95ee914e47" /><Relationship Type="http://schemas.openxmlformats.org/officeDocument/2006/relationships/hyperlink" Target="https://portal.3gpp.org/ngppapp/CreateTdoc.aspx?mode=view&amp;contributionUid=R5-212330" TargetMode="External" Id="Rc9be5b99eb604544" /><Relationship Type="http://schemas.openxmlformats.org/officeDocument/2006/relationships/hyperlink" Target="https://portal.3gpp.org/desktopmodules/Specifications/SpecificationDetails.aspx?specificationId=3156" TargetMode="External" Id="R31646ab38d3e4610" /><Relationship Type="http://schemas.openxmlformats.org/officeDocument/2006/relationships/hyperlink" Target="https://portal.3gpp.org/desktopmodules/Release/ReleaseDetails.aspx?releaseId=189" TargetMode="External" Id="Ra3cf5eba1c364781" /><Relationship Type="http://schemas.openxmlformats.org/officeDocument/2006/relationships/hyperlink" Target="https://portal.3gpp.org/ngppapp/CreateTdoc.aspx?mode=view&amp;contributionUid=RP-211033" TargetMode="External" Id="Ra6ea92a2f42240ed" /><Relationship Type="http://schemas.openxmlformats.org/officeDocument/2006/relationships/hyperlink" Target="https://portal.3gpp.org/ngppapp/CreateTdoc.aspx?mode=view&amp;contributionUid=R5-212331" TargetMode="External" Id="Ra8a135fc2cdd4480" /><Relationship Type="http://schemas.openxmlformats.org/officeDocument/2006/relationships/hyperlink" Target="https://portal.3gpp.org/desktopmodules/Specifications/SpecificationDetails.aspx?specificationId=3156" TargetMode="External" Id="R9a05f714972447a8" /><Relationship Type="http://schemas.openxmlformats.org/officeDocument/2006/relationships/hyperlink" Target="https://portal.3gpp.org/desktopmodules/Release/ReleaseDetails.aspx?releaseId=189" TargetMode="External" Id="Rbc99eb2057044403" /><Relationship Type="http://schemas.openxmlformats.org/officeDocument/2006/relationships/hyperlink" Target="https://portal.3gpp.org/ngppapp/CreateTdoc.aspx?mode=view&amp;contributionUid=RP-211033" TargetMode="External" Id="R6c14b65a982c48ab" /><Relationship Type="http://schemas.openxmlformats.org/officeDocument/2006/relationships/hyperlink" Target="https://portal.3gpp.org/ngppapp/CreateTdoc.aspx?mode=view&amp;contributionUid=R5-212333" TargetMode="External" Id="R53772f6fc8534ea5" /><Relationship Type="http://schemas.openxmlformats.org/officeDocument/2006/relationships/hyperlink" Target="https://portal.3gpp.org/desktopmodules/Specifications/SpecificationDetails.aspx?specificationId=3156" TargetMode="External" Id="Ra5a0fccd0c034a8d" /><Relationship Type="http://schemas.openxmlformats.org/officeDocument/2006/relationships/hyperlink" Target="https://portal.3gpp.org/desktopmodules/Release/ReleaseDetails.aspx?releaseId=189" TargetMode="External" Id="Rbb009ecf3de945a7" /><Relationship Type="http://schemas.openxmlformats.org/officeDocument/2006/relationships/hyperlink" Target="https://portal.3gpp.org/ngppapp/CreateTdoc.aspx?mode=view&amp;contributionUid=RP-211033" TargetMode="External" Id="R4fc27dd31aa041c9" /><Relationship Type="http://schemas.openxmlformats.org/officeDocument/2006/relationships/hyperlink" Target="https://portal.3gpp.org/ngppapp/CreateTdoc.aspx?mode=view&amp;contributionUid=R5-212354" TargetMode="External" Id="R4d68959d5cb64b6a" /><Relationship Type="http://schemas.openxmlformats.org/officeDocument/2006/relationships/hyperlink" Target="https://portal.3gpp.org/desktopmodules/Specifications/SpecificationDetails.aspx?specificationId=3155" TargetMode="External" Id="R2f073b65d23b4ca5" /><Relationship Type="http://schemas.openxmlformats.org/officeDocument/2006/relationships/hyperlink" Target="https://portal.3gpp.org/desktopmodules/Release/ReleaseDetails.aspx?releaseId=190" TargetMode="External" Id="R2641024a585a483d" /><Relationship Type="http://schemas.openxmlformats.org/officeDocument/2006/relationships/hyperlink" Target="https://portal.3gpp.org/ngppapp/CreateTdoc.aspx?mode=view&amp;contributionUid=RP-211033" TargetMode="External" Id="R3dfcefa3c76647e0" /><Relationship Type="http://schemas.openxmlformats.org/officeDocument/2006/relationships/hyperlink" Target="https://portal.3gpp.org/ngppapp/CreateTdoc.aspx?mode=view&amp;contributionUid=R5-212357" TargetMode="External" Id="R977b6119a6aa49b0" /><Relationship Type="http://schemas.openxmlformats.org/officeDocument/2006/relationships/hyperlink" Target="https://portal.3gpp.org/desktopmodules/Specifications/SpecificationDetails.aspx?specificationId=3463" TargetMode="External" Id="R23f51185d6e84316" /><Relationship Type="http://schemas.openxmlformats.org/officeDocument/2006/relationships/hyperlink" Target="https://portal.3gpp.org/desktopmodules/Release/ReleaseDetails.aspx?releaseId=189" TargetMode="External" Id="Rf931c26d7b1c479c" /><Relationship Type="http://schemas.openxmlformats.org/officeDocument/2006/relationships/hyperlink" Target="https://portal.3gpp.org/ngppapp/CreateTdoc.aspx?mode=view&amp;contributionUid=RP-211033" TargetMode="External" Id="R8b1b1b1f361849a5" /><Relationship Type="http://schemas.openxmlformats.org/officeDocument/2006/relationships/hyperlink" Target="https://portal.3gpp.org/ngppapp/CreateTdoc.aspx?mode=view&amp;contributionUid=R5-212358" TargetMode="External" Id="R7d8b8eec7c9348b3" /><Relationship Type="http://schemas.openxmlformats.org/officeDocument/2006/relationships/hyperlink" Target="https://portal.3gpp.org/desktopmodules/Specifications/SpecificationDetails.aspx?specificationId=3463" TargetMode="External" Id="R2c95d36e35fc4f51" /><Relationship Type="http://schemas.openxmlformats.org/officeDocument/2006/relationships/hyperlink" Target="https://portal.3gpp.org/desktopmodules/Release/ReleaseDetails.aspx?releaseId=189" TargetMode="External" Id="R8c783f30708c46fe" /><Relationship Type="http://schemas.openxmlformats.org/officeDocument/2006/relationships/hyperlink" Target="https://portal.3gpp.org/ngppapp/CreateTdoc.aspx?mode=view&amp;contributionUid=RP-211033" TargetMode="External" Id="Rec3c0a7727684a2a" /><Relationship Type="http://schemas.openxmlformats.org/officeDocument/2006/relationships/hyperlink" Target="https://portal.3gpp.org/ngppapp/CreateTdoc.aspx?mode=view&amp;contributionUid=R5-212359" TargetMode="External" Id="R4da479616de540cb" /><Relationship Type="http://schemas.openxmlformats.org/officeDocument/2006/relationships/hyperlink" Target="https://portal.3gpp.org/desktopmodules/Specifications/SpecificationDetails.aspx?specificationId=3463" TargetMode="External" Id="R5123b420c3d148cf" /><Relationship Type="http://schemas.openxmlformats.org/officeDocument/2006/relationships/hyperlink" Target="https://portal.3gpp.org/desktopmodules/Release/ReleaseDetails.aspx?releaseId=189" TargetMode="External" Id="Ref80ac1a128849f8" /><Relationship Type="http://schemas.openxmlformats.org/officeDocument/2006/relationships/hyperlink" Target="https://portal.3gpp.org/ngppapp/CreateTdoc.aspx?mode=view&amp;contributionUid=RP-211033" TargetMode="External" Id="R6d0f1e934ca04e3a" /><Relationship Type="http://schemas.openxmlformats.org/officeDocument/2006/relationships/hyperlink" Target="https://portal.3gpp.org/ngppapp/CreateTdoc.aspx?mode=view&amp;contributionUid=R5-212360" TargetMode="External" Id="Re5a286344d994da9" /><Relationship Type="http://schemas.openxmlformats.org/officeDocument/2006/relationships/hyperlink" Target="https://portal.3gpp.org/desktopmodules/Specifications/SpecificationDetails.aspx?specificationId=3463" TargetMode="External" Id="Rc18acd647a2a403f" /><Relationship Type="http://schemas.openxmlformats.org/officeDocument/2006/relationships/hyperlink" Target="https://portal.3gpp.org/desktopmodules/Release/ReleaseDetails.aspx?releaseId=189" TargetMode="External" Id="Rd473ad4b63ad4ceb" /><Relationship Type="http://schemas.openxmlformats.org/officeDocument/2006/relationships/hyperlink" Target="https://portal.3gpp.org/ngppapp/CreateTdoc.aspx?mode=view&amp;contributionUid=RP-211033" TargetMode="External" Id="Rb5a41472e6154589" /><Relationship Type="http://schemas.openxmlformats.org/officeDocument/2006/relationships/hyperlink" Target="https://portal.3gpp.org/ngppapp/CreateTdoc.aspx?mode=view&amp;contributionUid=R5-212361" TargetMode="External" Id="R2351298bb9a64861" /><Relationship Type="http://schemas.openxmlformats.org/officeDocument/2006/relationships/hyperlink" Target="https://portal.3gpp.org/desktopmodules/Specifications/SpecificationDetails.aspx?specificationId=3463" TargetMode="External" Id="R361e7fa404fd4dd2" /><Relationship Type="http://schemas.openxmlformats.org/officeDocument/2006/relationships/hyperlink" Target="https://portal.3gpp.org/desktopmodules/Release/ReleaseDetails.aspx?releaseId=189" TargetMode="External" Id="R6139cf87394b4431" /><Relationship Type="http://schemas.openxmlformats.org/officeDocument/2006/relationships/hyperlink" Target="https://portal.3gpp.org/ngppapp/CreateTdoc.aspx?mode=view&amp;contributionUid=RP-211033" TargetMode="External" Id="R2caaa625fb4542cc" /><Relationship Type="http://schemas.openxmlformats.org/officeDocument/2006/relationships/hyperlink" Target="https://portal.3gpp.org/ngppapp/CreateTdoc.aspx?mode=view&amp;contributionUid=R5-212362" TargetMode="External" Id="R8ef297dc3c1c421f" /><Relationship Type="http://schemas.openxmlformats.org/officeDocument/2006/relationships/hyperlink" Target="https://portal.3gpp.org/desktopmodules/Specifications/SpecificationDetails.aspx?specificationId=3463" TargetMode="External" Id="Rc6612375b28f4412" /><Relationship Type="http://schemas.openxmlformats.org/officeDocument/2006/relationships/hyperlink" Target="https://portal.3gpp.org/desktopmodules/Release/ReleaseDetails.aspx?releaseId=189" TargetMode="External" Id="R10cce34ce6644361" /><Relationship Type="http://schemas.openxmlformats.org/officeDocument/2006/relationships/hyperlink" Target="https://portal.3gpp.org/ngppapp/CreateTdoc.aspx?mode=view&amp;contributionUid=RP-211033" TargetMode="External" Id="Rfabaf70e93134239" /><Relationship Type="http://schemas.openxmlformats.org/officeDocument/2006/relationships/hyperlink" Target="https://portal.3gpp.org/ngppapp/CreateTdoc.aspx?mode=view&amp;contributionUid=R5-212363" TargetMode="External" Id="R414671b0aded49d3" /><Relationship Type="http://schemas.openxmlformats.org/officeDocument/2006/relationships/hyperlink" Target="https://portal.3gpp.org/desktopmodules/Specifications/SpecificationDetails.aspx?specificationId=3463" TargetMode="External" Id="R149166a3ae2344e2" /><Relationship Type="http://schemas.openxmlformats.org/officeDocument/2006/relationships/hyperlink" Target="https://portal.3gpp.org/desktopmodules/Release/ReleaseDetails.aspx?releaseId=189" TargetMode="External" Id="R2162b98b0d1f48f3" /><Relationship Type="http://schemas.openxmlformats.org/officeDocument/2006/relationships/hyperlink" Target="https://portal.3gpp.org/ngppapp/CreateTdoc.aspx?mode=view&amp;contributionUid=RP-211033" TargetMode="External" Id="Rb3600ce4ba634dc1" /><Relationship Type="http://schemas.openxmlformats.org/officeDocument/2006/relationships/hyperlink" Target="https://portal.3gpp.org/ngppapp/CreateTdoc.aspx?mode=view&amp;contributionUid=R5-212364" TargetMode="External" Id="R985d2dd5d9524782" /><Relationship Type="http://schemas.openxmlformats.org/officeDocument/2006/relationships/hyperlink" Target="https://portal.3gpp.org/desktopmodules/Specifications/SpecificationDetails.aspx?specificationId=3463" TargetMode="External" Id="R9c915e980e914d9e" /><Relationship Type="http://schemas.openxmlformats.org/officeDocument/2006/relationships/hyperlink" Target="https://portal.3gpp.org/desktopmodules/Release/ReleaseDetails.aspx?releaseId=189" TargetMode="External" Id="R7f848c40d6154c25" /><Relationship Type="http://schemas.openxmlformats.org/officeDocument/2006/relationships/hyperlink" Target="https://portal.3gpp.org/ngppapp/CreateTdoc.aspx?mode=view&amp;contributionUid=RP-211033" TargetMode="External" Id="R7fd8d5068c624d14" /><Relationship Type="http://schemas.openxmlformats.org/officeDocument/2006/relationships/hyperlink" Target="https://portal.3gpp.org/ngppapp/CreateTdoc.aspx?mode=view&amp;contributionUid=R5-212365" TargetMode="External" Id="Rd968c18904a34183" /><Relationship Type="http://schemas.openxmlformats.org/officeDocument/2006/relationships/hyperlink" Target="https://portal.3gpp.org/desktopmodules/Specifications/SpecificationDetails.aspx?specificationId=3463" TargetMode="External" Id="R05430b8fd183487d" /><Relationship Type="http://schemas.openxmlformats.org/officeDocument/2006/relationships/hyperlink" Target="https://portal.3gpp.org/desktopmodules/Release/ReleaseDetails.aspx?releaseId=189" TargetMode="External" Id="Rd9422db73f2d45e4" /><Relationship Type="http://schemas.openxmlformats.org/officeDocument/2006/relationships/hyperlink" Target="https://portal.3gpp.org/ngppapp/CreateTdoc.aspx?mode=view&amp;contributionUid=RP-211033" TargetMode="External" Id="R0545295d55274f7a" /><Relationship Type="http://schemas.openxmlformats.org/officeDocument/2006/relationships/hyperlink" Target="https://portal.3gpp.org/ngppapp/CreateTdoc.aspx?mode=view&amp;contributionUid=R5-212366" TargetMode="External" Id="Rbc73f0a5dae94c8a" /><Relationship Type="http://schemas.openxmlformats.org/officeDocument/2006/relationships/hyperlink" Target="https://portal.3gpp.org/desktopmodules/Specifications/SpecificationDetails.aspx?specificationId=3463" TargetMode="External" Id="R93cd7dd2d3e8411b" /><Relationship Type="http://schemas.openxmlformats.org/officeDocument/2006/relationships/hyperlink" Target="https://portal.3gpp.org/desktopmodules/Release/ReleaseDetails.aspx?releaseId=189" TargetMode="External" Id="Ra1c9f3797734453e" /><Relationship Type="http://schemas.openxmlformats.org/officeDocument/2006/relationships/hyperlink" Target="https://portal.3gpp.org/ngppapp/CreateTdoc.aspx?mode=view&amp;contributionUid=RP-211033" TargetMode="External" Id="Reef93a0b225a4dfa" /><Relationship Type="http://schemas.openxmlformats.org/officeDocument/2006/relationships/hyperlink" Target="https://portal.3gpp.org/ngppapp/CreateTdoc.aspx?mode=view&amp;contributionUid=R5-212367" TargetMode="External" Id="R97b2bb56467b45e2" /><Relationship Type="http://schemas.openxmlformats.org/officeDocument/2006/relationships/hyperlink" Target="https://portal.3gpp.org/desktopmodules/Specifications/SpecificationDetails.aspx?specificationId=3463" TargetMode="External" Id="R34a9f71f0af3484d" /><Relationship Type="http://schemas.openxmlformats.org/officeDocument/2006/relationships/hyperlink" Target="https://portal.3gpp.org/desktopmodules/Release/ReleaseDetails.aspx?releaseId=189" TargetMode="External" Id="R8f8aeeb0141d4958" /><Relationship Type="http://schemas.openxmlformats.org/officeDocument/2006/relationships/hyperlink" Target="https://portal.3gpp.org/ngppapp/CreateTdoc.aspx?mode=view&amp;contributionUid=RP-211033" TargetMode="External" Id="R48ab73aa8b87459a" /><Relationship Type="http://schemas.openxmlformats.org/officeDocument/2006/relationships/hyperlink" Target="https://portal.3gpp.org/ngppapp/CreateTdoc.aspx?mode=view&amp;contributionUid=R5-212391" TargetMode="External" Id="Re39709e8dc014446" /><Relationship Type="http://schemas.openxmlformats.org/officeDocument/2006/relationships/hyperlink" Target="https://portal.3gpp.org/desktopmodules/Specifications/SpecificationDetails.aspx?specificationId=2467" TargetMode="External" Id="R81151e1969054ecd" /><Relationship Type="http://schemas.openxmlformats.org/officeDocument/2006/relationships/hyperlink" Target="https://portal.3gpp.org/desktopmodules/Release/ReleaseDetails.aspx?releaseId=191" TargetMode="External" Id="Rd7d65b09863d4587" /><Relationship Type="http://schemas.openxmlformats.org/officeDocument/2006/relationships/hyperlink" Target="https://portal.3gpp.org/ngppapp/CreateTdoc.aspx?mode=view&amp;contributionUid=RP-211033" TargetMode="External" Id="Ree12b1dec5174d25" /><Relationship Type="http://schemas.openxmlformats.org/officeDocument/2006/relationships/hyperlink" Target="https://portal.3gpp.org/ngppapp/CreateTdoc.aspx?mode=view&amp;contributionUid=R5-212397" TargetMode="External" Id="R7413d374c7a54ce3" /><Relationship Type="http://schemas.openxmlformats.org/officeDocument/2006/relationships/hyperlink" Target="https://portal.3gpp.org/desktopmodules/Specifications/SpecificationDetails.aspx?specificationId=2604" TargetMode="External" Id="R09dcb5f6bb8b4b62" /><Relationship Type="http://schemas.openxmlformats.org/officeDocument/2006/relationships/hyperlink" Target="https://portal.3gpp.org/desktopmodules/Release/ReleaseDetails.aspx?releaseId=191" TargetMode="External" Id="R3867e74d89b940bc" /><Relationship Type="http://schemas.openxmlformats.org/officeDocument/2006/relationships/hyperlink" Target="https://portal.3gpp.org/ngppapp/CreateTdoc.aspx?mode=view&amp;contributionUid=RP-211033" TargetMode="External" Id="Rca7b970ef8494610" /><Relationship Type="http://schemas.openxmlformats.org/officeDocument/2006/relationships/hyperlink" Target="https://portal.3gpp.org/ngppapp/CreateTdoc.aspx?mode=view&amp;contributionUid=R5-212439" TargetMode="External" Id="Rac88f9dc9c784ec2" /><Relationship Type="http://schemas.openxmlformats.org/officeDocument/2006/relationships/hyperlink" Target="https://portal.3gpp.org/desktopmodules/Specifications/SpecificationDetails.aspx?specificationId=2472" TargetMode="External" Id="R74e565a1ffa44fcc" /><Relationship Type="http://schemas.openxmlformats.org/officeDocument/2006/relationships/hyperlink" Target="https://portal.3gpp.org/desktopmodules/Release/ReleaseDetails.aspx?releaseId=191" TargetMode="External" Id="Rb02544f0e8574d20" /><Relationship Type="http://schemas.openxmlformats.org/officeDocument/2006/relationships/hyperlink" Target="https://portal.3gpp.org/ngppapp/CreateTdoc.aspx?mode=view&amp;contributionUid=RP-211033" TargetMode="External" Id="R6c8e1d5218c24110" /><Relationship Type="http://schemas.openxmlformats.org/officeDocument/2006/relationships/hyperlink" Target="https://portal.3gpp.org/ngppapp/CreateTdoc.aspx?mode=view&amp;contributionUid=R5-212440" TargetMode="External" Id="Rfee64dc5dc594f3b" /><Relationship Type="http://schemas.openxmlformats.org/officeDocument/2006/relationships/hyperlink" Target="https://portal.3gpp.org/desktopmodules/Specifications/SpecificationDetails.aspx?specificationId=2472" TargetMode="External" Id="R7b6099d528e24889" /><Relationship Type="http://schemas.openxmlformats.org/officeDocument/2006/relationships/hyperlink" Target="https://portal.3gpp.org/desktopmodules/Release/ReleaseDetails.aspx?releaseId=191" TargetMode="External" Id="R8881bcdfc2144752" /><Relationship Type="http://schemas.openxmlformats.org/officeDocument/2006/relationships/hyperlink" Target="https://portal.3gpp.org/ngppapp/CreateTdoc.aspx?mode=view&amp;contributionUid=RP-211033" TargetMode="External" Id="Ra2df98d4fc384bdf" /><Relationship Type="http://schemas.openxmlformats.org/officeDocument/2006/relationships/hyperlink" Target="https://portal.3gpp.org/ngppapp/CreateTdoc.aspx?mode=view&amp;contributionUid=R5-212441" TargetMode="External" Id="R9ba0a050aaa245e1" /><Relationship Type="http://schemas.openxmlformats.org/officeDocument/2006/relationships/hyperlink" Target="https://portal.3gpp.org/desktopmodules/Specifications/SpecificationDetails.aspx?specificationId=2473" TargetMode="External" Id="R893988cabd074d35" /><Relationship Type="http://schemas.openxmlformats.org/officeDocument/2006/relationships/hyperlink" Target="https://portal.3gpp.org/desktopmodules/Release/ReleaseDetails.aspx?releaseId=191" TargetMode="External" Id="R5c34d936f2484c44" /><Relationship Type="http://schemas.openxmlformats.org/officeDocument/2006/relationships/hyperlink" Target="https://portal.3gpp.org/ngppapp/CreateTdoc.aspx?mode=view&amp;contributionUid=RP-211033" TargetMode="External" Id="R6819a39e10a844e2" /><Relationship Type="http://schemas.openxmlformats.org/officeDocument/2006/relationships/hyperlink" Target="https://portal.3gpp.org/ngppapp/CreateTdoc.aspx?mode=view&amp;contributionUid=R5-212602" TargetMode="External" Id="R0207e41e8b7841eb" /><Relationship Type="http://schemas.openxmlformats.org/officeDocument/2006/relationships/hyperlink" Target="https://portal.3gpp.org/desktopmodules/Specifications/SpecificationDetails.aspx?specificationId=2469" TargetMode="External" Id="R3077d00bbcde4baf" /><Relationship Type="http://schemas.openxmlformats.org/officeDocument/2006/relationships/hyperlink" Target="https://portal.3gpp.org/desktopmodules/Release/ReleaseDetails.aspx?releaseId=191" TargetMode="External" Id="Rb7579b9948f9449c" /><Relationship Type="http://schemas.openxmlformats.org/officeDocument/2006/relationships/hyperlink" Target="https://portal.3gpp.org/ngppapp/CreateTdoc.aspx?mode=view&amp;contributionUid=RP-211033" TargetMode="External" Id="R88fd32c3f3264cb2" /><Relationship Type="http://schemas.openxmlformats.org/officeDocument/2006/relationships/hyperlink" Target="https://portal.3gpp.org/ngppapp/CreateTdoc.aspx?mode=view&amp;contributionUid=R5-212614" TargetMode="External" Id="Rff120fb1d7d94474" /><Relationship Type="http://schemas.openxmlformats.org/officeDocument/2006/relationships/hyperlink" Target="https://portal.3gpp.org/desktopmodules/Specifications/SpecificationDetails.aspx?specificationId=2467" TargetMode="External" Id="R0c5ee4448ba5472f" /><Relationship Type="http://schemas.openxmlformats.org/officeDocument/2006/relationships/hyperlink" Target="https://portal.3gpp.org/desktopmodules/Release/ReleaseDetails.aspx?releaseId=191" TargetMode="External" Id="Rdfcf14b3b4e1450d" /><Relationship Type="http://schemas.openxmlformats.org/officeDocument/2006/relationships/hyperlink" Target="https://portal.3gpp.org/ngppapp/CreateTdoc.aspx?mode=view&amp;contributionUid=RP-211033" TargetMode="External" Id="R4eb3ba36385343d7" /><Relationship Type="http://schemas.openxmlformats.org/officeDocument/2006/relationships/hyperlink" Target="https://portal.3gpp.org/ngppapp/CreateTdoc.aspx?mode=view&amp;contributionUid=R5-212665" TargetMode="External" Id="R7d91014ca91241e5" /><Relationship Type="http://schemas.openxmlformats.org/officeDocument/2006/relationships/hyperlink" Target="https://portal.3gpp.org/desktopmodules/Specifications/SpecificationDetails.aspx?specificationId=3155" TargetMode="External" Id="R210af2c96d104f5d" /><Relationship Type="http://schemas.openxmlformats.org/officeDocument/2006/relationships/hyperlink" Target="https://portal.3gpp.org/desktopmodules/Release/ReleaseDetails.aspx?releaseId=190" TargetMode="External" Id="R65a20d96b757419f" /><Relationship Type="http://schemas.openxmlformats.org/officeDocument/2006/relationships/hyperlink" Target="https://portal.3gpp.org/ngppapp/CreateTdoc.aspx?mode=view&amp;contributionUid=RP-211033" TargetMode="External" Id="R2ef50ac86ebe49a1" /><Relationship Type="http://schemas.openxmlformats.org/officeDocument/2006/relationships/hyperlink" Target="https://portal.3gpp.org/ngppapp/CreateTdoc.aspx?mode=view&amp;contributionUid=R5-212881" TargetMode="External" Id="Rb8decb1a92904ec2" /><Relationship Type="http://schemas.openxmlformats.org/officeDocument/2006/relationships/hyperlink" Target="https://portal.3gpp.org/desktopmodules/Specifications/SpecificationDetails.aspx?specificationId=2470" TargetMode="External" Id="R484ba0cd63da40dd" /><Relationship Type="http://schemas.openxmlformats.org/officeDocument/2006/relationships/hyperlink" Target="https://portal.3gpp.org/desktopmodules/Release/ReleaseDetails.aspx?releaseId=191" TargetMode="External" Id="R0d45232f69ef4768" /><Relationship Type="http://schemas.openxmlformats.org/officeDocument/2006/relationships/hyperlink" Target="https://portal.3gpp.org/ngppapp/CreateTdoc.aspx?mode=view&amp;contributionUid=RP-211033" TargetMode="External" Id="R5cb6a0676f614307" /><Relationship Type="http://schemas.openxmlformats.org/officeDocument/2006/relationships/hyperlink" Target="https://portal.3gpp.org/ngppapp/CreateTdoc.aspx?mode=view&amp;contributionUid=R5-212882" TargetMode="External" Id="R513a231a1b27465e" /><Relationship Type="http://schemas.openxmlformats.org/officeDocument/2006/relationships/hyperlink" Target="https://portal.3gpp.org/desktopmodules/Specifications/SpecificationDetails.aspx?specificationId=2473" TargetMode="External" Id="R06aad284d8de490c" /><Relationship Type="http://schemas.openxmlformats.org/officeDocument/2006/relationships/hyperlink" Target="https://portal.3gpp.org/desktopmodules/Release/ReleaseDetails.aspx?releaseId=191" TargetMode="External" Id="Ra3dfca1a078f4014" /><Relationship Type="http://schemas.openxmlformats.org/officeDocument/2006/relationships/hyperlink" Target="https://portal.3gpp.org/ngppapp/CreateTdoc.aspx?mode=view&amp;contributionUid=RP-211033" TargetMode="External" Id="Rd21c82b253704579" /><Relationship Type="http://schemas.openxmlformats.org/officeDocument/2006/relationships/hyperlink" Target="https://portal.3gpp.org/ngppapp/CreateTdoc.aspx?mode=view&amp;contributionUid=R5-212950" TargetMode="External" Id="R01750f2fe2934e5e" /><Relationship Type="http://schemas.openxmlformats.org/officeDocument/2006/relationships/hyperlink" Target="https://portal.3gpp.org/desktopmodules/Specifications/SpecificationDetails.aspx?specificationId=2473" TargetMode="External" Id="R516dec7d619d4c4f" /><Relationship Type="http://schemas.openxmlformats.org/officeDocument/2006/relationships/hyperlink" Target="https://portal.3gpp.org/desktopmodules/Release/ReleaseDetails.aspx?releaseId=191" TargetMode="External" Id="R4336e72748e6440a" /><Relationship Type="http://schemas.openxmlformats.org/officeDocument/2006/relationships/hyperlink" Target="https://portal.3gpp.org/ngppapp/CreateTdoc.aspx?mode=view&amp;contributionUid=RP-211033" TargetMode="External" Id="R84684145e0da4375" /><Relationship Type="http://schemas.openxmlformats.org/officeDocument/2006/relationships/hyperlink" Target="https://portal.3gpp.org/ngppapp/CreateTdoc.aspx?mode=view&amp;contributionUid=R5-213317" TargetMode="External" Id="R75f0ad8fb4444662" /><Relationship Type="http://schemas.openxmlformats.org/officeDocument/2006/relationships/hyperlink" Target="https://portal.3gpp.org/desktopmodules/Specifications/SpecificationDetails.aspx?specificationId=2469" TargetMode="External" Id="R31d5582313fc4b2b" /><Relationship Type="http://schemas.openxmlformats.org/officeDocument/2006/relationships/hyperlink" Target="https://portal.3gpp.org/desktopmodules/Release/ReleaseDetails.aspx?releaseId=191" TargetMode="External" Id="Rd174f508bd4e4759" /><Relationship Type="http://schemas.openxmlformats.org/officeDocument/2006/relationships/hyperlink" Target="https://portal.3gpp.org/ngppapp/CreateTdoc.aspx?mode=view&amp;contributionUid=RP-211033" TargetMode="External" Id="Rbc13c4b6faea4507" /><Relationship Type="http://schemas.openxmlformats.org/officeDocument/2006/relationships/hyperlink" Target="https://portal.3gpp.org/ngppapp/CreateTdoc.aspx?mode=view&amp;contributionUid=R5-213380" TargetMode="External" Id="Rbc2b95065e694a66" /><Relationship Type="http://schemas.openxmlformats.org/officeDocument/2006/relationships/hyperlink" Target="https://portal.3gpp.org/desktopmodules/Specifications/SpecificationDetails.aspx?specificationId=3155" TargetMode="External" Id="R24730bb764384b8d" /><Relationship Type="http://schemas.openxmlformats.org/officeDocument/2006/relationships/hyperlink" Target="https://portal.3gpp.org/desktopmodules/Release/ReleaseDetails.aspx?releaseId=189" TargetMode="External" Id="R914e05e29d5b423b" /><Relationship Type="http://schemas.openxmlformats.org/officeDocument/2006/relationships/hyperlink" Target="https://portal.3gpp.org/ngppapp/CreateTdoc.aspx?mode=view&amp;contributionUid=RP-211033" TargetMode="External" Id="R63d6ef3f4e964a35" /><Relationship Type="http://schemas.openxmlformats.org/officeDocument/2006/relationships/hyperlink" Target="https://portal.3gpp.org/ngppapp/CreateTdoc.aspx?mode=view&amp;contributionUid=R5-213426" TargetMode="External" Id="R6a282544f0754a1e" /><Relationship Type="http://schemas.openxmlformats.org/officeDocument/2006/relationships/hyperlink" Target="https://portal.3gpp.org/desktopmodules/Specifications/SpecificationDetails.aspx?specificationId=2472" TargetMode="External" Id="R75f4b008b99346d2" /><Relationship Type="http://schemas.openxmlformats.org/officeDocument/2006/relationships/hyperlink" Target="https://portal.3gpp.org/desktopmodules/Release/ReleaseDetails.aspx?releaseId=191" TargetMode="External" Id="R6787e621155b4016" /><Relationship Type="http://schemas.openxmlformats.org/officeDocument/2006/relationships/hyperlink" Target="https://portal.3gpp.org/ngppapp/CreateTdoc.aspx?mode=view&amp;contributionUid=RP-211033" TargetMode="External" Id="Rf4bf16de348d475f" /><Relationship Type="http://schemas.openxmlformats.org/officeDocument/2006/relationships/hyperlink" Target="https://portal.3gpp.org/ngppapp/CreateTdoc.aspx?mode=view&amp;contributionUid=R5-213649" TargetMode="External" Id="R081e053f06284c53" /><Relationship Type="http://schemas.openxmlformats.org/officeDocument/2006/relationships/hyperlink" Target="https://portal.3gpp.org/desktopmodules/Specifications/SpecificationDetails.aspx?specificationId=2472" TargetMode="External" Id="Rbf7151630c184652" /><Relationship Type="http://schemas.openxmlformats.org/officeDocument/2006/relationships/hyperlink" Target="https://portal.3gpp.org/desktopmodules/Release/ReleaseDetails.aspx?releaseId=191" TargetMode="External" Id="R25abb6b21cc2415b" /><Relationship Type="http://schemas.openxmlformats.org/officeDocument/2006/relationships/hyperlink" Target="https://portal.3gpp.org/ngppapp/CreateTdoc.aspx?mode=view&amp;contributionUid=RP-211033" TargetMode="External" Id="R4876ced2455748e1" /><Relationship Type="http://schemas.openxmlformats.org/officeDocument/2006/relationships/hyperlink" Target="https://portal.3gpp.org/ngppapp/CreateTdoc.aspx?mode=view&amp;contributionUid=R5-213650" TargetMode="External" Id="R79b571f18e154818" /><Relationship Type="http://schemas.openxmlformats.org/officeDocument/2006/relationships/hyperlink" Target="https://portal.3gpp.org/desktopmodules/Specifications/SpecificationDetails.aspx?specificationId=2473" TargetMode="External" Id="Re6e06cafc62346cc" /><Relationship Type="http://schemas.openxmlformats.org/officeDocument/2006/relationships/hyperlink" Target="https://portal.3gpp.org/desktopmodules/Release/ReleaseDetails.aspx?releaseId=191" TargetMode="External" Id="R040beb44d29c486b" /><Relationship Type="http://schemas.openxmlformats.org/officeDocument/2006/relationships/hyperlink" Target="https://portal.3gpp.org/ngppapp/CreateTdoc.aspx?mode=view&amp;contributionUid=RP-211033" TargetMode="External" Id="R8de94f58c70a4f31" /><Relationship Type="http://schemas.openxmlformats.org/officeDocument/2006/relationships/hyperlink" Target="https://portal.3gpp.org/ngppapp/CreateTdoc.aspx?mode=view&amp;contributionUid=R5-213651" TargetMode="External" Id="R160a00bd31df4250" /><Relationship Type="http://schemas.openxmlformats.org/officeDocument/2006/relationships/hyperlink" Target="https://portal.3gpp.org/desktopmodules/Specifications/SpecificationDetails.aspx?specificationId=2473" TargetMode="External" Id="Rffcccc5d5b1548e7" /><Relationship Type="http://schemas.openxmlformats.org/officeDocument/2006/relationships/hyperlink" Target="https://portal.3gpp.org/desktopmodules/Release/ReleaseDetails.aspx?releaseId=191" TargetMode="External" Id="Rb52863547cef444c" /><Relationship Type="http://schemas.openxmlformats.org/officeDocument/2006/relationships/hyperlink" Target="https://portal.3gpp.org/ngppapp/CreateTdoc.aspx?mode=view&amp;contributionUid=RP-211033" TargetMode="External" Id="Rcdb80a31b80847d1" /><Relationship Type="http://schemas.openxmlformats.org/officeDocument/2006/relationships/hyperlink" Target="https://portal.3gpp.org/ngppapp/CreateTdoc.aspx?mode=view&amp;contributionUid=R5-213652" TargetMode="External" Id="Rdfb92bf9744f47d1" /><Relationship Type="http://schemas.openxmlformats.org/officeDocument/2006/relationships/hyperlink" Target="https://portal.3gpp.org/desktopmodules/Specifications/SpecificationDetails.aspx?specificationId=2474" TargetMode="External" Id="Reb6344f6a2094a17" /><Relationship Type="http://schemas.openxmlformats.org/officeDocument/2006/relationships/hyperlink" Target="https://portal.3gpp.org/desktopmodules/Release/ReleaseDetails.aspx?releaseId=191" TargetMode="External" Id="Rd792f07cb98845d0" /><Relationship Type="http://schemas.openxmlformats.org/officeDocument/2006/relationships/hyperlink" Target="https://portal.3gpp.org/ngppapp/CreateTdoc.aspx?mode=view&amp;contributionUid=RP-211033" TargetMode="External" Id="R04019c0920e740e7" /><Relationship Type="http://schemas.openxmlformats.org/officeDocument/2006/relationships/hyperlink" Target="https://portal.3gpp.org/ngppapp/CreateTdoc.aspx?mode=view&amp;contributionUid=R5-213653" TargetMode="External" Id="R426dd75962cd4b8c" /><Relationship Type="http://schemas.openxmlformats.org/officeDocument/2006/relationships/hyperlink" Target="https://portal.3gpp.org/desktopmodules/Specifications/SpecificationDetails.aspx?specificationId=3155" TargetMode="External" Id="R11f06b2610704509" /><Relationship Type="http://schemas.openxmlformats.org/officeDocument/2006/relationships/hyperlink" Target="https://portal.3gpp.org/desktopmodules/Release/ReleaseDetails.aspx?releaseId=190" TargetMode="External" Id="R076f3378e1e84da4" /><Relationship Type="http://schemas.openxmlformats.org/officeDocument/2006/relationships/hyperlink" Target="https://portal.3gpp.org/ngppapp/CreateTdoc.aspx?mode=view&amp;contributionUid=RP-211033" TargetMode="External" Id="R1182ed9a89d84c6e" /><Relationship Type="http://schemas.openxmlformats.org/officeDocument/2006/relationships/hyperlink" Target="https://portal.3gpp.org/ngppapp/CreateTdoc.aspx?mode=view&amp;contributionUid=R5-213654" TargetMode="External" Id="Rf0c5be5c8dc64a98" /><Relationship Type="http://schemas.openxmlformats.org/officeDocument/2006/relationships/hyperlink" Target="https://portal.3gpp.org/desktopmodules/Specifications/SpecificationDetails.aspx?specificationId=3155" TargetMode="External" Id="R3bc8ccfd53f446b2" /><Relationship Type="http://schemas.openxmlformats.org/officeDocument/2006/relationships/hyperlink" Target="https://portal.3gpp.org/desktopmodules/Release/ReleaseDetails.aspx?releaseId=190" TargetMode="External" Id="R278e6482c2674b0e" /><Relationship Type="http://schemas.openxmlformats.org/officeDocument/2006/relationships/hyperlink" Target="https://portal.3gpp.org/ngppapp/CreateTdoc.aspx?mode=view&amp;contributionUid=RP-211033" TargetMode="External" Id="R5e5aa77783f74b23" /><Relationship Type="http://schemas.openxmlformats.org/officeDocument/2006/relationships/hyperlink" Target="https://portal.3gpp.org/ngppapp/CreateTdoc.aspx?mode=view&amp;contributionUid=R5-213655" TargetMode="External" Id="R103746eec9ae45e3" /><Relationship Type="http://schemas.openxmlformats.org/officeDocument/2006/relationships/hyperlink" Target="https://portal.3gpp.org/desktopmodules/Specifications/SpecificationDetails.aspx?specificationId=3155" TargetMode="External" Id="Rb3786b9c3c114ee3" /><Relationship Type="http://schemas.openxmlformats.org/officeDocument/2006/relationships/hyperlink" Target="https://portal.3gpp.org/desktopmodules/Release/ReleaseDetails.aspx?releaseId=190" TargetMode="External" Id="R796b81eaeca74eb9" /><Relationship Type="http://schemas.openxmlformats.org/officeDocument/2006/relationships/hyperlink" Target="https://portal.3gpp.org/ngppapp/CreateTdoc.aspx?mode=view&amp;contributionUid=RP-211033" TargetMode="External" Id="Rc864c1f7efbb4602" /><Relationship Type="http://schemas.openxmlformats.org/officeDocument/2006/relationships/hyperlink" Target="https://portal.3gpp.org/ngppapp/CreateTdoc.aspx?mode=view&amp;contributionUid=R5-213656" TargetMode="External" Id="Radf97927844b4369" /><Relationship Type="http://schemas.openxmlformats.org/officeDocument/2006/relationships/hyperlink" Target="https://portal.3gpp.org/desktopmodules/Specifications/SpecificationDetails.aspx?specificationId=3155" TargetMode="External" Id="Re6744117f74846d1" /><Relationship Type="http://schemas.openxmlformats.org/officeDocument/2006/relationships/hyperlink" Target="https://portal.3gpp.org/desktopmodules/Release/ReleaseDetails.aspx?releaseId=190" TargetMode="External" Id="Rb5b7e787c92442e3" /><Relationship Type="http://schemas.openxmlformats.org/officeDocument/2006/relationships/hyperlink" Target="https://portal.3gpp.org/ngppapp/CreateTdoc.aspx?mode=view&amp;contributionUid=RP-211033" TargetMode="External" Id="Rd19ccacee1934883" /><Relationship Type="http://schemas.openxmlformats.org/officeDocument/2006/relationships/hyperlink" Target="https://portal.3gpp.org/ngppapp/CreateTdoc.aspx?mode=view&amp;contributionUid=R5-213657" TargetMode="External" Id="Rf35cbd5aa53d4c74" /><Relationship Type="http://schemas.openxmlformats.org/officeDocument/2006/relationships/hyperlink" Target="https://portal.3gpp.org/desktopmodules/Specifications/SpecificationDetails.aspx?specificationId=3155" TargetMode="External" Id="R88785965bf8a4f8a" /><Relationship Type="http://schemas.openxmlformats.org/officeDocument/2006/relationships/hyperlink" Target="https://portal.3gpp.org/desktopmodules/Release/ReleaseDetails.aspx?releaseId=190" TargetMode="External" Id="R2f14ae92a2384b44" /><Relationship Type="http://schemas.openxmlformats.org/officeDocument/2006/relationships/hyperlink" Target="https://portal.3gpp.org/ngppapp/CreateTdoc.aspx?mode=view&amp;contributionUid=RP-211033" TargetMode="External" Id="R66764c8cb0064b3f" /><Relationship Type="http://schemas.openxmlformats.org/officeDocument/2006/relationships/hyperlink" Target="https://portal.3gpp.org/ngppapp/CreateTdoc.aspx?mode=view&amp;contributionUid=R5-213658" TargetMode="External" Id="Rb1d1bdd3140b43ca" /><Relationship Type="http://schemas.openxmlformats.org/officeDocument/2006/relationships/hyperlink" Target="https://portal.3gpp.org/desktopmodules/Specifications/SpecificationDetails.aspx?specificationId=3156" TargetMode="External" Id="R6222234c9561425c" /><Relationship Type="http://schemas.openxmlformats.org/officeDocument/2006/relationships/hyperlink" Target="https://portal.3gpp.org/desktopmodules/Release/ReleaseDetails.aspx?releaseId=189" TargetMode="External" Id="R6e89be68d68246d8" /><Relationship Type="http://schemas.openxmlformats.org/officeDocument/2006/relationships/hyperlink" Target="https://portal.3gpp.org/ngppapp/CreateTdoc.aspx?mode=view&amp;contributionUid=RP-211033" TargetMode="External" Id="R7376361f56ab4ae9" /><Relationship Type="http://schemas.openxmlformats.org/officeDocument/2006/relationships/hyperlink" Target="https://portal.3gpp.org/ngppapp/CreateTdoc.aspx?mode=view&amp;contributionUid=R5-213659" TargetMode="External" Id="R0c5a872f9a204445" /><Relationship Type="http://schemas.openxmlformats.org/officeDocument/2006/relationships/hyperlink" Target="https://portal.3gpp.org/desktopmodules/Specifications/SpecificationDetails.aspx?specificationId=3156" TargetMode="External" Id="R24d70dff4e94418d" /><Relationship Type="http://schemas.openxmlformats.org/officeDocument/2006/relationships/hyperlink" Target="https://portal.3gpp.org/desktopmodules/Release/ReleaseDetails.aspx?releaseId=189" TargetMode="External" Id="Rf9fac7995a6740dd" /><Relationship Type="http://schemas.openxmlformats.org/officeDocument/2006/relationships/hyperlink" Target="https://portal.3gpp.org/ngppapp/CreateTdoc.aspx?mode=view&amp;contributionUid=RP-211033" TargetMode="External" Id="Re55fc426535a4835" /><Relationship Type="http://schemas.openxmlformats.org/officeDocument/2006/relationships/hyperlink" Target="https://portal.3gpp.org/ngppapp/CreateTdoc.aspx?mode=view&amp;contributionUid=R5-213660" TargetMode="External" Id="Raf530da406494149" /><Relationship Type="http://schemas.openxmlformats.org/officeDocument/2006/relationships/hyperlink" Target="https://portal.3gpp.org/desktopmodules/Specifications/SpecificationDetails.aspx?specificationId=3156" TargetMode="External" Id="R61aa228b7855410b" /><Relationship Type="http://schemas.openxmlformats.org/officeDocument/2006/relationships/hyperlink" Target="https://portal.3gpp.org/desktopmodules/Release/ReleaseDetails.aspx?releaseId=189" TargetMode="External" Id="R9a54ff48e2964783" /><Relationship Type="http://schemas.openxmlformats.org/officeDocument/2006/relationships/hyperlink" Target="https://portal.3gpp.org/ngppapp/CreateTdoc.aspx?mode=view&amp;contributionUid=RP-211033" TargetMode="External" Id="R1cca5d63e30d4654" /><Relationship Type="http://schemas.openxmlformats.org/officeDocument/2006/relationships/hyperlink" Target="https://portal.3gpp.org/ngppapp/CreateTdoc.aspx?mode=view&amp;contributionUid=R5-213661" TargetMode="External" Id="R4a3026bca8684265" /><Relationship Type="http://schemas.openxmlformats.org/officeDocument/2006/relationships/hyperlink" Target="https://portal.3gpp.org/desktopmodules/Specifications/SpecificationDetails.aspx?specificationId=3156" TargetMode="External" Id="Rccbfec8ca25b4e63" /><Relationship Type="http://schemas.openxmlformats.org/officeDocument/2006/relationships/hyperlink" Target="https://portal.3gpp.org/desktopmodules/Release/ReleaseDetails.aspx?releaseId=189" TargetMode="External" Id="R28a82c5ea8474982" /><Relationship Type="http://schemas.openxmlformats.org/officeDocument/2006/relationships/hyperlink" Target="https://portal.3gpp.org/ngppapp/CreateTdoc.aspx?mode=view&amp;contributionUid=RP-211033" TargetMode="External" Id="Rdde556c3600347d5" /><Relationship Type="http://schemas.openxmlformats.org/officeDocument/2006/relationships/hyperlink" Target="https://portal.3gpp.org/ngppapp/CreateTdoc.aspx?mode=view&amp;contributionUid=R5-213662" TargetMode="External" Id="R3cf8385475864f66" /><Relationship Type="http://schemas.openxmlformats.org/officeDocument/2006/relationships/hyperlink" Target="https://portal.3gpp.org/desktopmodules/Specifications/SpecificationDetails.aspx?specificationId=3156" TargetMode="External" Id="Rdc24b797b72147a7" /><Relationship Type="http://schemas.openxmlformats.org/officeDocument/2006/relationships/hyperlink" Target="https://portal.3gpp.org/desktopmodules/Release/ReleaseDetails.aspx?releaseId=189" TargetMode="External" Id="R5923ec3902dc4c15" /><Relationship Type="http://schemas.openxmlformats.org/officeDocument/2006/relationships/hyperlink" Target="https://portal.3gpp.org/ngppapp/CreateTdoc.aspx?mode=view&amp;contributionUid=RP-211033" TargetMode="External" Id="Rd1018bca53354115" /><Relationship Type="http://schemas.openxmlformats.org/officeDocument/2006/relationships/hyperlink" Target="https://portal.3gpp.org/ngppapp/CreateTdoc.aspx?mode=view&amp;contributionUid=R5-213663" TargetMode="External" Id="R4a2046f8a2d24061" /><Relationship Type="http://schemas.openxmlformats.org/officeDocument/2006/relationships/hyperlink" Target="https://portal.3gpp.org/desktopmodules/Specifications/SpecificationDetails.aspx?specificationId=3156" TargetMode="External" Id="R6e46402c3ba44874" /><Relationship Type="http://schemas.openxmlformats.org/officeDocument/2006/relationships/hyperlink" Target="https://portal.3gpp.org/desktopmodules/Release/ReleaseDetails.aspx?releaseId=189" TargetMode="External" Id="Reaae054359c74c07" /><Relationship Type="http://schemas.openxmlformats.org/officeDocument/2006/relationships/hyperlink" Target="https://portal.3gpp.org/ngppapp/CreateTdoc.aspx?mode=view&amp;contributionUid=RP-211033" TargetMode="External" Id="R7440066c9aea45f6" /><Relationship Type="http://schemas.openxmlformats.org/officeDocument/2006/relationships/hyperlink" Target="https://portal.3gpp.org/ngppapp/CreateTdoc.aspx?mode=view&amp;contributionUid=R5-213664" TargetMode="External" Id="R55443ed3df5d4a27" /><Relationship Type="http://schemas.openxmlformats.org/officeDocument/2006/relationships/hyperlink" Target="https://portal.3gpp.org/desktopmodules/Specifications/SpecificationDetails.aspx?specificationId=3156" TargetMode="External" Id="Rd41a9a10a2e346bb" /><Relationship Type="http://schemas.openxmlformats.org/officeDocument/2006/relationships/hyperlink" Target="https://portal.3gpp.org/desktopmodules/Release/ReleaseDetails.aspx?releaseId=189" TargetMode="External" Id="R4dca0766a77147bc" /><Relationship Type="http://schemas.openxmlformats.org/officeDocument/2006/relationships/hyperlink" Target="https://portal.3gpp.org/ngppapp/CreateTdoc.aspx?mode=view&amp;contributionUid=RP-211033" TargetMode="External" Id="R7c553cb1008b4699" /><Relationship Type="http://schemas.openxmlformats.org/officeDocument/2006/relationships/hyperlink" Target="https://portal.3gpp.org/ngppapp/CreateTdoc.aspx?mode=view&amp;contributionUid=R5-213665" TargetMode="External" Id="Rb3b33219959a46ed" /><Relationship Type="http://schemas.openxmlformats.org/officeDocument/2006/relationships/hyperlink" Target="https://portal.3gpp.org/desktopmodules/Specifications/SpecificationDetails.aspx?specificationId=3156" TargetMode="External" Id="R274c7b383a874e12" /><Relationship Type="http://schemas.openxmlformats.org/officeDocument/2006/relationships/hyperlink" Target="https://portal.3gpp.org/desktopmodules/Release/ReleaseDetails.aspx?releaseId=189" TargetMode="External" Id="Rb70a4b761ed547b4" /><Relationship Type="http://schemas.openxmlformats.org/officeDocument/2006/relationships/hyperlink" Target="https://portal.3gpp.org/ngppapp/CreateTdoc.aspx?mode=view&amp;contributionUid=RP-211033" TargetMode="External" Id="Rbff32bbae3a049b7" /><Relationship Type="http://schemas.openxmlformats.org/officeDocument/2006/relationships/hyperlink" Target="https://portal.3gpp.org/ngppapp/CreateTdoc.aspx?mode=view&amp;contributionUid=R5-213666" TargetMode="External" Id="Rbf4f6d5eb8c04c86" /><Relationship Type="http://schemas.openxmlformats.org/officeDocument/2006/relationships/hyperlink" Target="https://portal.3gpp.org/desktopmodules/Specifications/SpecificationDetails.aspx?specificationId=3156" TargetMode="External" Id="R72ca35e0feed4195" /><Relationship Type="http://schemas.openxmlformats.org/officeDocument/2006/relationships/hyperlink" Target="https://portal.3gpp.org/desktopmodules/Release/ReleaseDetails.aspx?releaseId=189" TargetMode="External" Id="R4df788e3e1574d8d" /><Relationship Type="http://schemas.openxmlformats.org/officeDocument/2006/relationships/hyperlink" Target="https://portal.3gpp.org/ngppapp/CreateTdoc.aspx?mode=view&amp;contributionUid=RP-211033" TargetMode="External" Id="R8544c04b34ab4437" /><Relationship Type="http://schemas.openxmlformats.org/officeDocument/2006/relationships/hyperlink" Target="https://portal.3gpp.org/ngppapp/CreateTdoc.aspx?mode=view&amp;contributionUid=R5-213667" TargetMode="External" Id="Rfcc760f4a7e6464d" /><Relationship Type="http://schemas.openxmlformats.org/officeDocument/2006/relationships/hyperlink" Target="https://portal.3gpp.org/desktopmodules/Specifications/SpecificationDetails.aspx?specificationId=3156" TargetMode="External" Id="R5b23bdf0629c44ae" /><Relationship Type="http://schemas.openxmlformats.org/officeDocument/2006/relationships/hyperlink" Target="https://portal.3gpp.org/desktopmodules/Release/ReleaseDetails.aspx?releaseId=189" TargetMode="External" Id="R5c1d54c51e564a8d" /><Relationship Type="http://schemas.openxmlformats.org/officeDocument/2006/relationships/hyperlink" Target="https://portal.3gpp.org/ngppapp/CreateTdoc.aspx?mode=view&amp;contributionUid=RP-211033" TargetMode="External" Id="R0c5ca9c9eb994568" /><Relationship Type="http://schemas.openxmlformats.org/officeDocument/2006/relationships/hyperlink" Target="https://portal.3gpp.org/ngppapp/CreateTdoc.aspx?mode=view&amp;contributionUid=R5-213668" TargetMode="External" Id="R0edf8ff77bec4a1c" /><Relationship Type="http://schemas.openxmlformats.org/officeDocument/2006/relationships/hyperlink" Target="https://portal.3gpp.org/desktopmodules/Specifications/SpecificationDetails.aspx?specificationId=3156" TargetMode="External" Id="R8b7dcdc3702e4fbe" /><Relationship Type="http://schemas.openxmlformats.org/officeDocument/2006/relationships/hyperlink" Target="https://portal.3gpp.org/desktopmodules/Release/ReleaseDetails.aspx?releaseId=189" TargetMode="External" Id="R9f2ac88354754159" /><Relationship Type="http://schemas.openxmlformats.org/officeDocument/2006/relationships/hyperlink" Target="https://portal.3gpp.org/ngppapp/CreateTdoc.aspx?mode=view&amp;contributionUid=RP-211033" TargetMode="External" Id="R78643e7705674cd1" /><Relationship Type="http://schemas.openxmlformats.org/officeDocument/2006/relationships/hyperlink" Target="https://portal.3gpp.org/ngppapp/CreateTdoc.aspx?mode=view&amp;contributionUid=R5-213669" TargetMode="External" Id="R3dd2994e30424ad1" /><Relationship Type="http://schemas.openxmlformats.org/officeDocument/2006/relationships/hyperlink" Target="https://portal.3gpp.org/desktopmodules/Specifications/SpecificationDetails.aspx?specificationId=3158" TargetMode="External" Id="Rf4432b807154404a" /><Relationship Type="http://schemas.openxmlformats.org/officeDocument/2006/relationships/hyperlink" Target="https://portal.3gpp.org/desktopmodules/Release/ReleaseDetails.aspx?releaseId=189" TargetMode="External" Id="R9f6fb95819ba45c5" /><Relationship Type="http://schemas.openxmlformats.org/officeDocument/2006/relationships/hyperlink" Target="https://portal.3gpp.org/ngppapp/CreateTdoc.aspx?mode=view&amp;contributionUid=RP-211033" TargetMode="External" Id="Ra1dd0a855b6f4a3c" /><Relationship Type="http://schemas.openxmlformats.org/officeDocument/2006/relationships/hyperlink" Target="https://portal.3gpp.org/ngppapp/CreateTdoc.aspx?mode=view&amp;contributionUid=R5-213670" TargetMode="External" Id="R8849379b84bf445e" /><Relationship Type="http://schemas.openxmlformats.org/officeDocument/2006/relationships/hyperlink" Target="https://portal.3gpp.org/desktopmodules/Specifications/SpecificationDetails.aspx?specificationId=3159" TargetMode="External" Id="R7c2fedb800a14f16" /><Relationship Type="http://schemas.openxmlformats.org/officeDocument/2006/relationships/hyperlink" Target="https://portal.3gpp.org/desktopmodules/Release/ReleaseDetails.aspx?releaseId=189" TargetMode="External" Id="R6f466bbe61ea48eb" /><Relationship Type="http://schemas.openxmlformats.org/officeDocument/2006/relationships/hyperlink" Target="https://portal.3gpp.org/ngppapp/CreateTdoc.aspx?mode=view&amp;contributionUid=RP-211033" TargetMode="External" Id="R5ba39bef1e33458b" /><Relationship Type="http://schemas.openxmlformats.org/officeDocument/2006/relationships/hyperlink" Target="https://portal.3gpp.org/ngppapp/CreateTdoc.aspx?mode=view&amp;contributionUid=R5-214031" TargetMode="External" Id="R6e3cf42f70d24ac4" /><Relationship Type="http://schemas.openxmlformats.org/officeDocument/2006/relationships/hyperlink" Target="https://portal.3gpp.org/desktopmodules/Specifications/SpecificationDetails.aspx?specificationId=2467" TargetMode="External" Id="R7baefd57339e41dc" /><Relationship Type="http://schemas.openxmlformats.org/officeDocument/2006/relationships/hyperlink" Target="https://portal.3gpp.org/desktopmodules/Release/ReleaseDetails.aspx?releaseId=191" TargetMode="External" Id="R5dd704353bf441c0" /><Relationship Type="http://schemas.openxmlformats.org/officeDocument/2006/relationships/hyperlink" Target="https://portal.3gpp.org/ngppapp/CreateTdoc.aspx?mode=view&amp;contributionUid=RP-211033" TargetMode="External" Id="R617a16ecbfb94b04" /><Relationship Type="http://schemas.openxmlformats.org/officeDocument/2006/relationships/hyperlink" Target="https://portal.3gpp.org/ngppapp/CreateTdoc.aspx?mode=view&amp;contributionUid=R5-214032" TargetMode="External" Id="Re51cc702913c4e96" /><Relationship Type="http://schemas.openxmlformats.org/officeDocument/2006/relationships/hyperlink" Target="https://portal.3gpp.org/desktopmodules/Specifications/SpecificationDetails.aspx?specificationId=2467" TargetMode="External" Id="Reaf6c939eefa4402" /><Relationship Type="http://schemas.openxmlformats.org/officeDocument/2006/relationships/hyperlink" Target="https://portal.3gpp.org/desktopmodules/Release/ReleaseDetails.aspx?releaseId=191" TargetMode="External" Id="Rf2d9759d945b43ee" /><Relationship Type="http://schemas.openxmlformats.org/officeDocument/2006/relationships/hyperlink" Target="https://portal.3gpp.org/ngppapp/CreateTdoc.aspx?mode=view&amp;contributionUid=RP-211033" TargetMode="External" Id="R6c70d2b59b57435d" /><Relationship Type="http://schemas.openxmlformats.org/officeDocument/2006/relationships/hyperlink" Target="https://portal.3gpp.org/ngppapp/CreateTdoc.aspx?mode=view&amp;contributionUid=R5-214035" TargetMode="External" Id="R29d14c2f167e4ca6" /><Relationship Type="http://schemas.openxmlformats.org/officeDocument/2006/relationships/hyperlink" Target="https://portal.3gpp.org/desktopmodules/Specifications/SpecificationDetails.aspx?specificationId=2469" TargetMode="External" Id="Rabb6874f9f5d4af5" /><Relationship Type="http://schemas.openxmlformats.org/officeDocument/2006/relationships/hyperlink" Target="https://portal.3gpp.org/desktopmodules/Release/ReleaseDetails.aspx?releaseId=191" TargetMode="External" Id="R024d919c59754aa9" /><Relationship Type="http://schemas.openxmlformats.org/officeDocument/2006/relationships/hyperlink" Target="https://portal.3gpp.org/ngppapp/CreateTdoc.aspx?mode=view&amp;contributionUid=RP-211033" TargetMode="External" Id="R31b1be1e22804083" /><Relationship Type="http://schemas.openxmlformats.org/officeDocument/2006/relationships/hyperlink" Target="https://portal.3gpp.org/ngppapp/CreateTdoc.aspx?mode=view&amp;contributionUid=R5-214036" TargetMode="External" Id="R9c9edb576367425f" /><Relationship Type="http://schemas.openxmlformats.org/officeDocument/2006/relationships/hyperlink" Target="https://portal.3gpp.org/desktopmodules/Specifications/SpecificationDetails.aspx?specificationId=2469" TargetMode="External" Id="Rd6de6829a01847ab" /><Relationship Type="http://schemas.openxmlformats.org/officeDocument/2006/relationships/hyperlink" Target="https://portal.3gpp.org/desktopmodules/Release/ReleaseDetails.aspx?releaseId=191" TargetMode="External" Id="Ref216cd36d304eff" /><Relationship Type="http://schemas.openxmlformats.org/officeDocument/2006/relationships/hyperlink" Target="https://portal.3gpp.org/ngppapp/CreateTdoc.aspx?mode=view&amp;contributionUid=RP-211033" TargetMode="External" Id="Rce94caae205e4946" /><Relationship Type="http://schemas.openxmlformats.org/officeDocument/2006/relationships/hyperlink" Target="https://portal.3gpp.org/ngppapp/CreateTdoc.aspx?mode=view&amp;contributionUid=R5-214037" TargetMode="External" Id="R05ec4af02cdb4921" /><Relationship Type="http://schemas.openxmlformats.org/officeDocument/2006/relationships/hyperlink" Target="https://portal.3gpp.org/desktopmodules/Specifications/SpecificationDetails.aspx?specificationId=2606" TargetMode="External" Id="R75669c87e1a54a8a" /><Relationship Type="http://schemas.openxmlformats.org/officeDocument/2006/relationships/hyperlink" Target="https://portal.3gpp.org/desktopmodules/Release/ReleaseDetails.aspx?releaseId=191" TargetMode="External" Id="R89e4a467b9514054" /><Relationship Type="http://schemas.openxmlformats.org/officeDocument/2006/relationships/hyperlink" Target="https://portal.3gpp.org/ngppapp/CreateTdoc.aspx?mode=view&amp;contributionUid=RP-211033" TargetMode="External" Id="R8208582bd7b444eb" /><Relationship Type="http://schemas.openxmlformats.org/officeDocument/2006/relationships/hyperlink" Target="https://portal.3gpp.org/ngppapp/CreateTdoc.aspx?mode=view&amp;contributionUid=R5-214043" TargetMode="External" Id="R0b2754a08c124f86" /><Relationship Type="http://schemas.openxmlformats.org/officeDocument/2006/relationships/hyperlink" Target="https://portal.3gpp.org/desktopmodules/Specifications/SpecificationDetails.aspx?specificationId=2467" TargetMode="External" Id="R15b212a09aaf40c7" /><Relationship Type="http://schemas.openxmlformats.org/officeDocument/2006/relationships/hyperlink" Target="https://portal.3gpp.org/desktopmodules/Release/ReleaseDetails.aspx?releaseId=191" TargetMode="External" Id="Re4989193237e499e" /><Relationship Type="http://schemas.openxmlformats.org/officeDocument/2006/relationships/hyperlink" Target="https://portal.3gpp.org/ngppapp/CreateTdoc.aspx?mode=view&amp;contributionUid=RP-211076" TargetMode="External" Id="R13f55889a32e463e" /><Relationship Type="http://schemas.openxmlformats.org/officeDocument/2006/relationships/hyperlink" Target="https://portal.3gpp.org/ngppapp/CreateTdoc.aspx?mode=view&amp;contributionUid=R4-2107759" TargetMode="External" Id="R6e5a04035a66411e" /><Relationship Type="http://schemas.openxmlformats.org/officeDocument/2006/relationships/hyperlink" Target="https://portal.3gpp.org/desktopmodules/Specifications/SpecificationDetails.aspx?specificationId=2411" TargetMode="External" Id="R03cfcef1ec71420c" /><Relationship Type="http://schemas.openxmlformats.org/officeDocument/2006/relationships/hyperlink" Target="https://portal.3gpp.org/desktopmodules/Release/ReleaseDetails.aspx?releaseId=190" TargetMode="External" Id="Rd36dd60341604a3e" /><Relationship Type="http://schemas.openxmlformats.org/officeDocument/2006/relationships/hyperlink" Target="https://portal.3gpp.org/ngppapp/CreateTdoc.aspx?mode=view&amp;contributionUid=RP-211076" TargetMode="External" Id="Ra7093e7dc7404a73" /><Relationship Type="http://schemas.openxmlformats.org/officeDocument/2006/relationships/hyperlink" Target="https://portal.3gpp.org/ngppapp/CreateTdoc.aspx?mode=view&amp;contributionUid=R4-2108012" TargetMode="External" Id="Rc47c6be3a91f4b8b" /><Relationship Type="http://schemas.openxmlformats.org/officeDocument/2006/relationships/hyperlink" Target="https://portal.3gpp.org/desktopmodules/Specifications/SpecificationDetails.aspx?specificationId=2411" TargetMode="External" Id="R912cc1e32db34b68" /><Relationship Type="http://schemas.openxmlformats.org/officeDocument/2006/relationships/hyperlink" Target="https://portal.3gpp.org/desktopmodules/Release/ReleaseDetails.aspx?releaseId=189" TargetMode="External" Id="R045c389e0611428f" /><Relationship Type="http://schemas.openxmlformats.org/officeDocument/2006/relationships/hyperlink" Target="https://portal.3gpp.org/ngppapp/CreateTdoc.aspx?mode=view&amp;contributionUid=RP-211076" TargetMode="External" Id="Rb4522f8511534d48" /><Relationship Type="http://schemas.openxmlformats.org/officeDocument/2006/relationships/hyperlink" Target="https://portal.3gpp.org/ngppapp/CreateTdoc.aspx?mode=view&amp;contributionUid=R4-2108750" TargetMode="External" Id="R9c59deacf01f484d" /><Relationship Type="http://schemas.openxmlformats.org/officeDocument/2006/relationships/hyperlink" Target="https://portal.3gpp.org/desktopmodules/Specifications/SpecificationDetails.aspx?specificationId=2596" TargetMode="External" Id="Redd30ec42d2f4cee" /><Relationship Type="http://schemas.openxmlformats.org/officeDocument/2006/relationships/hyperlink" Target="https://portal.3gpp.org/desktopmodules/Release/ReleaseDetails.aspx?releaseId=190" TargetMode="External" Id="R4762e1178b60474d" /><Relationship Type="http://schemas.openxmlformats.org/officeDocument/2006/relationships/hyperlink" Target="https://portal.3gpp.org/ngppapp/CreateTdoc.aspx?mode=view&amp;contributionUid=RP-211076" TargetMode="External" Id="Rd21c273b4de243b7" /><Relationship Type="http://schemas.openxmlformats.org/officeDocument/2006/relationships/hyperlink" Target="https://portal.3gpp.org/ngppapp/CreateTdoc.aspx?mode=view&amp;contributionUid=R4-2108751" TargetMode="External" Id="R0f89ebd2aea74334" /><Relationship Type="http://schemas.openxmlformats.org/officeDocument/2006/relationships/hyperlink" Target="https://portal.3gpp.org/desktopmodules/Specifications/SpecificationDetails.aspx?specificationId=3031" TargetMode="External" Id="R51f0ea25cb514ba1" /><Relationship Type="http://schemas.openxmlformats.org/officeDocument/2006/relationships/hyperlink" Target="https://portal.3gpp.org/desktopmodules/Release/ReleaseDetails.aspx?releaseId=190" TargetMode="External" Id="R17ed0549bbc044c3" /><Relationship Type="http://schemas.openxmlformats.org/officeDocument/2006/relationships/hyperlink" Target="https://portal.3gpp.org/ngppapp/CreateTdoc.aspx?mode=view&amp;contributionUid=RP-211076" TargetMode="External" Id="Ra3563361fb524a44" /><Relationship Type="http://schemas.openxmlformats.org/officeDocument/2006/relationships/hyperlink" Target="https://portal.3gpp.org/ngppapp/CreateTdoc.aspx?mode=view&amp;contributionUid=R4-2108752" TargetMode="External" Id="R5e7ae67f06bf4427" /><Relationship Type="http://schemas.openxmlformats.org/officeDocument/2006/relationships/hyperlink" Target="https://portal.3gpp.org/desktopmodules/Specifications/SpecificationDetails.aspx?specificationId=3032" TargetMode="External" Id="Rb8ee349142954077" /><Relationship Type="http://schemas.openxmlformats.org/officeDocument/2006/relationships/hyperlink" Target="https://portal.3gpp.org/desktopmodules/Release/ReleaseDetails.aspx?releaseId=190" TargetMode="External" Id="R900c8c1e54f04f39" /><Relationship Type="http://schemas.openxmlformats.org/officeDocument/2006/relationships/hyperlink" Target="https://portal.3gpp.org/ngppapp/CreateTdoc.aspx?mode=view&amp;contributionUid=RP-211076" TargetMode="External" Id="R5bf8c8ebd8d04882" /><Relationship Type="http://schemas.openxmlformats.org/officeDocument/2006/relationships/hyperlink" Target="https://portal.3gpp.org/ngppapp/CreateTdoc.aspx?mode=view&amp;contributionUid=R4-2108756" TargetMode="External" Id="Ra4711da8df9247a6" /><Relationship Type="http://schemas.openxmlformats.org/officeDocument/2006/relationships/hyperlink" Target="https://portal.3gpp.org/desktopmodules/Specifications/SpecificationDetails.aspx?specificationId=2411" TargetMode="External" Id="Rcbec7bef5e4c4470" /><Relationship Type="http://schemas.openxmlformats.org/officeDocument/2006/relationships/hyperlink" Target="https://portal.3gpp.org/desktopmodules/Release/ReleaseDetails.aspx?releaseId=187" TargetMode="External" Id="R47b981f4389940ee" /><Relationship Type="http://schemas.openxmlformats.org/officeDocument/2006/relationships/hyperlink" Target="https://portal.3gpp.org/ngppapp/CreateTdoc.aspx?mode=view&amp;contributionUid=RP-211076" TargetMode="External" Id="R4ad2562cebac4fe1" /><Relationship Type="http://schemas.openxmlformats.org/officeDocument/2006/relationships/hyperlink" Target="https://portal.3gpp.org/ngppapp/CreateTdoc.aspx?mode=view&amp;contributionUid=R4-2108807" TargetMode="External" Id="R292d46c9e93a4d3f" /><Relationship Type="http://schemas.openxmlformats.org/officeDocument/2006/relationships/hyperlink" Target="https://portal.3gpp.org/desktopmodules/Specifications/SpecificationDetails.aspx?specificationId=2411" TargetMode="External" Id="Rdc1a1b4adeb34050" /><Relationship Type="http://schemas.openxmlformats.org/officeDocument/2006/relationships/hyperlink" Target="https://portal.3gpp.org/desktopmodules/Release/ReleaseDetails.aspx?releaseId=189" TargetMode="External" Id="Rfce0211135d64b25" /><Relationship Type="http://schemas.openxmlformats.org/officeDocument/2006/relationships/hyperlink" Target="https://portal.3gpp.org/ngppapp/CreateTdoc.aspx?mode=view&amp;contributionUid=RP-211076" TargetMode="External" Id="Rbde4ab50e23c43ce" /><Relationship Type="http://schemas.openxmlformats.org/officeDocument/2006/relationships/hyperlink" Target="https://portal.3gpp.org/ngppapp/CreateTdoc.aspx?mode=view&amp;contributionUid=R4-2108808" TargetMode="External" Id="R9fc733b120484d5c" /><Relationship Type="http://schemas.openxmlformats.org/officeDocument/2006/relationships/hyperlink" Target="https://portal.3gpp.org/desktopmodules/Specifications/SpecificationDetails.aspx?specificationId=2411" TargetMode="External" Id="R17e353cdbaa54823" /><Relationship Type="http://schemas.openxmlformats.org/officeDocument/2006/relationships/hyperlink" Target="https://portal.3gpp.org/desktopmodules/Release/ReleaseDetails.aspx?releaseId=190" TargetMode="External" Id="R2822c65b5ce640b4" /><Relationship Type="http://schemas.openxmlformats.org/officeDocument/2006/relationships/hyperlink" Target="https://portal.3gpp.org/ngppapp/CreateTdoc.aspx?mode=view&amp;contributionUid=RP-211076" TargetMode="External" Id="Rc333f2076be241e5" /><Relationship Type="http://schemas.openxmlformats.org/officeDocument/2006/relationships/hyperlink" Target="https://portal.3gpp.org/ngppapp/CreateTdoc.aspx?mode=view&amp;contributionUid=R4-2108809" TargetMode="External" Id="R88f6a32428a743f2" /><Relationship Type="http://schemas.openxmlformats.org/officeDocument/2006/relationships/hyperlink" Target="https://portal.3gpp.org/desktopmodules/Specifications/SpecificationDetails.aspx?specificationId=2411" TargetMode="External" Id="Rdb07d82158cd4920" /><Relationship Type="http://schemas.openxmlformats.org/officeDocument/2006/relationships/hyperlink" Target="https://portal.3gpp.org/desktopmodules/Release/ReleaseDetails.aspx?releaseId=191" TargetMode="External" Id="Rd07eb8d85b3a4636" /><Relationship Type="http://schemas.openxmlformats.org/officeDocument/2006/relationships/hyperlink" Target="https://portal.3gpp.org/ngppapp/CreateTdoc.aspx?mode=view&amp;contributionUid=RP-211076" TargetMode="External" Id="Rc0a5168188834d30" /><Relationship Type="http://schemas.openxmlformats.org/officeDocument/2006/relationships/hyperlink" Target="https://portal.3gpp.org/ngppapp/CreateTdoc.aspx?mode=view&amp;contributionUid=R4-2108810" TargetMode="External" Id="R0818e59a96484d76" /><Relationship Type="http://schemas.openxmlformats.org/officeDocument/2006/relationships/hyperlink" Target="https://portal.3gpp.org/desktopmodules/Specifications/SpecificationDetails.aspx?specificationId=2411" TargetMode="External" Id="R1f95bf5c248a415f" /><Relationship Type="http://schemas.openxmlformats.org/officeDocument/2006/relationships/hyperlink" Target="https://portal.3gpp.org/desktopmodules/Release/ReleaseDetails.aspx?releaseId=192" TargetMode="External" Id="R86a06698460143dd" /><Relationship Type="http://schemas.openxmlformats.org/officeDocument/2006/relationships/hyperlink" Target="https://portal.3gpp.org/ngppapp/CreateTdoc.aspx?mode=view&amp;contributionUid=RP-211076" TargetMode="External" Id="Rf6bd202810764eca" /><Relationship Type="http://schemas.openxmlformats.org/officeDocument/2006/relationships/hyperlink" Target="https://portal.3gpp.org/ngppapp/CreateTdoc.aspx?mode=view&amp;contributionUid=R4-2108892" TargetMode="External" Id="Rb3252eda8a4d49e4" /><Relationship Type="http://schemas.openxmlformats.org/officeDocument/2006/relationships/hyperlink" Target="https://portal.3gpp.org/desktopmodules/Specifications/SpecificationDetails.aspx?specificationId=2411" TargetMode="External" Id="Rd3aca8cb776b4fb3" /><Relationship Type="http://schemas.openxmlformats.org/officeDocument/2006/relationships/hyperlink" Target="https://portal.3gpp.org/desktopmodules/Release/ReleaseDetails.aspx?releaseId=190" TargetMode="External" Id="R86eaaf8f81634e10" /><Relationship Type="http://schemas.openxmlformats.org/officeDocument/2006/relationships/hyperlink" Target="https://portal.3gpp.org/ngppapp/CreateTdoc.aspx?mode=view&amp;contributionUid=RP-211076" TargetMode="External" Id="Rcbd81dfb69844f31" /><Relationship Type="http://schemas.openxmlformats.org/officeDocument/2006/relationships/hyperlink" Target="https://portal.3gpp.org/ngppapp/CreateTdoc.aspx?mode=view&amp;contributionUid=R4-2108893" TargetMode="External" Id="Rc18d5fd7ba874186" /><Relationship Type="http://schemas.openxmlformats.org/officeDocument/2006/relationships/hyperlink" Target="https://portal.3gpp.org/desktopmodules/Specifications/SpecificationDetails.aspx?specificationId=2411" TargetMode="External" Id="R6383696b525b437c" /><Relationship Type="http://schemas.openxmlformats.org/officeDocument/2006/relationships/hyperlink" Target="https://portal.3gpp.org/desktopmodules/Release/ReleaseDetails.aspx?releaseId=191" TargetMode="External" Id="R242a22ecbcad4a9f" /><Relationship Type="http://schemas.openxmlformats.org/officeDocument/2006/relationships/hyperlink" Target="https://portal.3gpp.org/ngppapp/CreateTdoc.aspx?mode=view&amp;contributionUid=RP-211076" TargetMode="External" Id="Re84f805c5efe496a" /><Relationship Type="http://schemas.openxmlformats.org/officeDocument/2006/relationships/hyperlink" Target="https://portal.3gpp.org/ngppapp/CreateTdoc.aspx?mode=view&amp;contributionUid=R4-2108894" TargetMode="External" Id="R13ee9b4b17794bd0" /><Relationship Type="http://schemas.openxmlformats.org/officeDocument/2006/relationships/hyperlink" Target="https://portal.3gpp.org/desktopmodules/Specifications/SpecificationDetails.aspx?specificationId=2411" TargetMode="External" Id="R6e309dbde53d40c9" /><Relationship Type="http://schemas.openxmlformats.org/officeDocument/2006/relationships/hyperlink" Target="https://portal.3gpp.org/desktopmodules/Release/ReleaseDetails.aspx?releaseId=192" TargetMode="External" Id="R579be00cc7dc4ff7" /><Relationship Type="http://schemas.openxmlformats.org/officeDocument/2006/relationships/hyperlink" Target="https://portal.3gpp.org/ngppapp/CreateTdoc.aspx?mode=view&amp;contributionUid=RP-211076" TargetMode="External" Id="R7d774525898c4e3a" /><Relationship Type="http://schemas.openxmlformats.org/officeDocument/2006/relationships/hyperlink" Target="https://portal.3gpp.org/ngppapp/CreateTdoc.aspx?mode=view&amp;contributionUid=R4-2108895" TargetMode="External" Id="R08f230bc27894045" /><Relationship Type="http://schemas.openxmlformats.org/officeDocument/2006/relationships/hyperlink" Target="https://portal.3gpp.org/desktopmodules/Specifications/SpecificationDetails.aspx?specificationId=2411" TargetMode="External" Id="R217d48607d594095" /><Relationship Type="http://schemas.openxmlformats.org/officeDocument/2006/relationships/hyperlink" Target="https://portal.3gpp.org/desktopmodules/Release/ReleaseDetails.aspx?releaseId=187" TargetMode="External" Id="R73e7b045046b4fb4" /><Relationship Type="http://schemas.openxmlformats.org/officeDocument/2006/relationships/hyperlink" Target="https://portal.3gpp.org/ngppapp/CreateTdoc.aspx?mode=view&amp;contributionUid=RP-211076" TargetMode="External" Id="R7bcf5f5f1aef4e41" /><Relationship Type="http://schemas.openxmlformats.org/officeDocument/2006/relationships/hyperlink" Target="https://portal.3gpp.org/ngppapp/CreateTdoc.aspx?mode=view&amp;contributionUid=R4-2108896" TargetMode="External" Id="R995a0bc9bbe34cdd" /><Relationship Type="http://schemas.openxmlformats.org/officeDocument/2006/relationships/hyperlink" Target="https://portal.3gpp.org/desktopmodules/Specifications/SpecificationDetails.aspx?specificationId=2411" TargetMode="External" Id="R93eb6e205bf1452d" /><Relationship Type="http://schemas.openxmlformats.org/officeDocument/2006/relationships/hyperlink" Target="https://portal.3gpp.org/desktopmodules/Release/ReleaseDetails.aspx?releaseId=189" TargetMode="External" Id="Reb1054f716f34432" /><Relationship Type="http://schemas.openxmlformats.org/officeDocument/2006/relationships/hyperlink" Target="https://portal.3gpp.org/ngppapp/CreateTdoc.aspx?mode=view&amp;contributionUid=RP-211076" TargetMode="External" Id="R5f67ced176ca40a7" /><Relationship Type="http://schemas.openxmlformats.org/officeDocument/2006/relationships/hyperlink" Target="https://portal.3gpp.org/ngppapp/CreateTdoc.aspx?mode=view&amp;contributionUid=R4-2108897" TargetMode="External" Id="Ra24e7dc134704407" /><Relationship Type="http://schemas.openxmlformats.org/officeDocument/2006/relationships/hyperlink" Target="https://portal.3gpp.org/desktopmodules/Specifications/SpecificationDetails.aspx?specificationId=2411" TargetMode="External" Id="Rbc676f5765294b5d" /><Relationship Type="http://schemas.openxmlformats.org/officeDocument/2006/relationships/hyperlink" Target="https://portal.3gpp.org/desktopmodules/Release/ReleaseDetails.aspx?releaseId=190" TargetMode="External" Id="R9543cb6b609c46be" /><Relationship Type="http://schemas.openxmlformats.org/officeDocument/2006/relationships/hyperlink" Target="https://portal.3gpp.org/ngppapp/CreateTdoc.aspx?mode=view&amp;contributionUid=RP-211076" TargetMode="External" Id="Rf46c33c75f084652" /><Relationship Type="http://schemas.openxmlformats.org/officeDocument/2006/relationships/hyperlink" Target="https://portal.3gpp.org/ngppapp/CreateTdoc.aspx?mode=view&amp;contributionUid=R4-2108898" TargetMode="External" Id="R531d2fa380184272" /><Relationship Type="http://schemas.openxmlformats.org/officeDocument/2006/relationships/hyperlink" Target="https://portal.3gpp.org/desktopmodules/Specifications/SpecificationDetails.aspx?specificationId=2411" TargetMode="External" Id="R8b6e58efc7284fff" /><Relationship Type="http://schemas.openxmlformats.org/officeDocument/2006/relationships/hyperlink" Target="https://portal.3gpp.org/desktopmodules/Release/ReleaseDetails.aspx?releaseId=191" TargetMode="External" Id="Rc17d5e809bad4321" /><Relationship Type="http://schemas.openxmlformats.org/officeDocument/2006/relationships/hyperlink" Target="https://portal.3gpp.org/ngppapp/CreateTdoc.aspx?mode=view&amp;contributionUid=RP-211076" TargetMode="External" Id="Rae814128016a4549" /><Relationship Type="http://schemas.openxmlformats.org/officeDocument/2006/relationships/hyperlink" Target="https://portal.3gpp.org/ngppapp/CreateTdoc.aspx?mode=view&amp;contributionUid=R4-2108899" TargetMode="External" Id="Rd19e65a52ee9474f" /><Relationship Type="http://schemas.openxmlformats.org/officeDocument/2006/relationships/hyperlink" Target="https://portal.3gpp.org/desktopmodules/Specifications/SpecificationDetails.aspx?specificationId=2411" TargetMode="External" Id="R9628c049b5ab41d0" /><Relationship Type="http://schemas.openxmlformats.org/officeDocument/2006/relationships/hyperlink" Target="https://portal.3gpp.org/desktopmodules/Release/ReleaseDetails.aspx?releaseId=192" TargetMode="External" Id="Read2774b48914bf3" /><Relationship Type="http://schemas.openxmlformats.org/officeDocument/2006/relationships/hyperlink" Target="https://portal.3gpp.org/ngppapp/CreateTdoc.aspx?mode=view&amp;contributionUid=RP-211076" TargetMode="External" Id="R5ed5b807f6824bdd" /><Relationship Type="http://schemas.openxmlformats.org/officeDocument/2006/relationships/hyperlink" Target="https://portal.3gpp.org/ngppapp/CreateTdoc.aspx?mode=view&amp;contributionUid=R4-2109900" TargetMode="External" Id="R1ba8f14497b14cf9" /><Relationship Type="http://schemas.openxmlformats.org/officeDocument/2006/relationships/hyperlink" Target="https://portal.3gpp.org/desktopmodules/Specifications/SpecificationDetails.aspx?specificationId=2595" TargetMode="External" Id="Rd7b01280d79f4881" /><Relationship Type="http://schemas.openxmlformats.org/officeDocument/2006/relationships/hyperlink" Target="https://portal.3gpp.org/desktopmodules/Release/ReleaseDetails.aspx?releaseId=192" TargetMode="External" Id="R00b44d684c674b86" /><Relationship Type="http://schemas.openxmlformats.org/officeDocument/2006/relationships/hyperlink" Target="https://portal.3gpp.org/ngppapp/CreateTdoc.aspx?mode=view&amp;contributionUid=RP-211076" TargetMode="External" Id="R1a74d611ceb54e94" /><Relationship Type="http://schemas.openxmlformats.org/officeDocument/2006/relationships/hyperlink" Target="https://portal.3gpp.org/ngppapp/CreateTdoc.aspx?mode=view&amp;contributionUid=R4-2109902" TargetMode="External" Id="Rb6454983ba5a43cc" /><Relationship Type="http://schemas.openxmlformats.org/officeDocument/2006/relationships/hyperlink" Target="https://portal.3gpp.org/desktopmodules/Specifications/SpecificationDetails.aspx?specificationId=2596" TargetMode="External" Id="R86da897a5d64484f" /><Relationship Type="http://schemas.openxmlformats.org/officeDocument/2006/relationships/hyperlink" Target="https://portal.3gpp.org/desktopmodules/Release/ReleaseDetails.aspx?releaseId=191" TargetMode="External" Id="Rc406d8048094411c" /><Relationship Type="http://schemas.openxmlformats.org/officeDocument/2006/relationships/hyperlink" Target="https://portal.3gpp.org/ngppapp/CreateTdoc.aspx?mode=view&amp;contributionUid=RP-211076" TargetMode="External" Id="R40be6b374964488a" /><Relationship Type="http://schemas.openxmlformats.org/officeDocument/2006/relationships/hyperlink" Target="https://portal.3gpp.org/ngppapp/CreateTdoc.aspx?mode=view&amp;contributionUid=R4-2109903" TargetMode="External" Id="Rd5e6e8b9b6fe48d2" /><Relationship Type="http://schemas.openxmlformats.org/officeDocument/2006/relationships/hyperlink" Target="https://portal.3gpp.org/desktopmodules/Specifications/SpecificationDetails.aspx?specificationId=2596" TargetMode="External" Id="R8e4594ba8232427a" /><Relationship Type="http://schemas.openxmlformats.org/officeDocument/2006/relationships/hyperlink" Target="https://portal.3gpp.org/desktopmodules/Release/ReleaseDetails.aspx?releaseId=192" TargetMode="External" Id="R817462fabfb24b42" /><Relationship Type="http://schemas.openxmlformats.org/officeDocument/2006/relationships/hyperlink" Target="https://portal.3gpp.org/ngppapp/CreateTdoc.aspx?mode=view&amp;contributionUid=RP-211076" TargetMode="External" Id="R40f09b8f09de47fb" /><Relationship Type="http://schemas.openxmlformats.org/officeDocument/2006/relationships/hyperlink" Target="https://portal.3gpp.org/ngppapp/CreateTdoc.aspx?mode=view&amp;contributionUid=R4-2109906" TargetMode="External" Id="R993c9b51485e48d1" /><Relationship Type="http://schemas.openxmlformats.org/officeDocument/2006/relationships/hyperlink" Target="https://portal.3gpp.org/desktopmodules/Specifications/SpecificationDetails.aspx?specificationId=2598" TargetMode="External" Id="Rc42351c8292741ae" /><Relationship Type="http://schemas.openxmlformats.org/officeDocument/2006/relationships/hyperlink" Target="https://portal.3gpp.org/desktopmodules/Release/ReleaseDetails.aspx?releaseId=192" TargetMode="External" Id="Rfc04f7308c904d0a" /><Relationship Type="http://schemas.openxmlformats.org/officeDocument/2006/relationships/hyperlink" Target="https://portal.3gpp.org/ngppapp/CreateTdoc.aspx?mode=view&amp;contributionUid=RP-211076" TargetMode="External" Id="Rbbf1a149d580482a" /><Relationship Type="http://schemas.openxmlformats.org/officeDocument/2006/relationships/hyperlink" Target="https://portal.3gpp.org/ngppapp/CreateTdoc.aspx?mode=view&amp;contributionUid=R4-2109908" TargetMode="External" Id="R999a45e0c5a74b27" /><Relationship Type="http://schemas.openxmlformats.org/officeDocument/2006/relationships/hyperlink" Target="https://portal.3gpp.org/desktopmodules/Specifications/SpecificationDetails.aspx?specificationId=3031" TargetMode="External" Id="R810250eb137d464c" /><Relationship Type="http://schemas.openxmlformats.org/officeDocument/2006/relationships/hyperlink" Target="https://portal.3gpp.org/desktopmodules/Release/ReleaseDetails.aspx?releaseId=191" TargetMode="External" Id="R5d7f7be2908c4e28" /><Relationship Type="http://schemas.openxmlformats.org/officeDocument/2006/relationships/hyperlink" Target="https://portal.3gpp.org/ngppapp/CreateTdoc.aspx?mode=view&amp;contributionUid=RP-211076" TargetMode="External" Id="Rceb7b2f08ec249ac" /><Relationship Type="http://schemas.openxmlformats.org/officeDocument/2006/relationships/hyperlink" Target="https://portal.3gpp.org/ngppapp/CreateTdoc.aspx?mode=view&amp;contributionUid=R4-2109909" TargetMode="External" Id="Re947eb96cb224bbd" /><Relationship Type="http://schemas.openxmlformats.org/officeDocument/2006/relationships/hyperlink" Target="https://portal.3gpp.org/desktopmodules/Specifications/SpecificationDetails.aspx?specificationId=3031" TargetMode="External" Id="R281a5002d09b476d" /><Relationship Type="http://schemas.openxmlformats.org/officeDocument/2006/relationships/hyperlink" Target="https://portal.3gpp.org/desktopmodules/Release/ReleaseDetails.aspx?releaseId=192" TargetMode="External" Id="R2a63e1207e944d03" /><Relationship Type="http://schemas.openxmlformats.org/officeDocument/2006/relationships/hyperlink" Target="https://portal.3gpp.org/ngppapp/CreateTdoc.aspx?mode=view&amp;contributionUid=RP-211076" TargetMode="External" Id="R5305313028e2438c" /><Relationship Type="http://schemas.openxmlformats.org/officeDocument/2006/relationships/hyperlink" Target="https://portal.3gpp.org/ngppapp/CreateTdoc.aspx?mode=view&amp;contributionUid=R4-2109911" TargetMode="External" Id="R6fd7603075624601" /><Relationship Type="http://schemas.openxmlformats.org/officeDocument/2006/relationships/hyperlink" Target="https://portal.3gpp.org/desktopmodules/Specifications/SpecificationDetails.aspx?specificationId=3032" TargetMode="External" Id="R5df1d8fea411453c" /><Relationship Type="http://schemas.openxmlformats.org/officeDocument/2006/relationships/hyperlink" Target="https://portal.3gpp.org/desktopmodules/Release/ReleaseDetails.aspx?releaseId=191" TargetMode="External" Id="R29e8823dd681405b" /><Relationship Type="http://schemas.openxmlformats.org/officeDocument/2006/relationships/hyperlink" Target="https://portal.3gpp.org/ngppapp/CreateTdoc.aspx?mode=view&amp;contributionUid=RP-211076" TargetMode="External" Id="R36911664566f4fe7" /><Relationship Type="http://schemas.openxmlformats.org/officeDocument/2006/relationships/hyperlink" Target="https://portal.3gpp.org/ngppapp/CreateTdoc.aspx?mode=view&amp;contributionUid=R4-2109912" TargetMode="External" Id="R3d0d66abb3c74584" /><Relationship Type="http://schemas.openxmlformats.org/officeDocument/2006/relationships/hyperlink" Target="https://portal.3gpp.org/desktopmodules/Specifications/SpecificationDetails.aspx?specificationId=3032" TargetMode="External" Id="Rb4a11e60bb38461d" /><Relationship Type="http://schemas.openxmlformats.org/officeDocument/2006/relationships/hyperlink" Target="https://portal.3gpp.org/desktopmodules/Release/ReleaseDetails.aspx?releaseId=192" TargetMode="External" Id="Rb581abc1e3e847b7" /><Relationship Type="http://schemas.openxmlformats.org/officeDocument/2006/relationships/hyperlink" Target="https://portal.3gpp.org/ngppapp/CreateTdoc.aspx?mode=view&amp;contributionUid=RP-211076" TargetMode="External" Id="Rd790ee596b1b4c7f" /><Relationship Type="http://schemas.openxmlformats.org/officeDocument/2006/relationships/hyperlink" Target="https://portal.3gpp.org/ngppapp/CreateTdoc.aspx?mode=view&amp;contributionUid=R4-2110493" TargetMode="External" Id="R20b26a6157174e22" /><Relationship Type="http://schemas.openxmlformats.org/officeDocument/2006/relationships/hyperlink" Target="https://portal.3gpp.org/desktopmodules/Specifications/SpecificationDetails.aspx?specificationId=2411" TargetMode="External" Id="R655ca42c5171471a" /><Relationship Type="http://schemas.openxmlformats.org/officeDocument/2006/relationships/hyperlink" Target="https://portal.3gpp.org/desktopmodules/Release/ReleaseDetails.aspx?releaseId=186" TargetMode="External" Id="R5ed7a93005f54d34" /><Relationship Type="http://schemas.openxmlformats.org/officeDocument/2006/relationships/hyperlink" Target="https://portal.3gpp.org/ngppapp/CreateTdoc.aspx?mode=view&amp;contributionUid=RP-211076" TargetMode="External" Id="R224cdb8eae364959" /><Relationship Type="http://schemas.openxmlformats.org/officeDocument/2006/relationships/hyperlink" Target="https://portal.3gpp.org/ngppapp/CreateTdoc.aspx?mode=view&amp;contributionUid=R4-2110495" TargetMode="External" Id="R1cd6b4a89e494edd" /><Relationship Type="http://schemas.openxmlformats.org/officeDocument/2006/relationships/hyperlink" Target="https://portal.3gpp.org/desktopmodules/Specifications/SpecificationDetails.aspx?specificationId=2411" TargetMode="External" Id="Rac2ef843cc494300" /><Relationship Type="http://schemas.openxmlformats.org/officeDocument/2006/relationships/hyperlink" Target="https://portal.3gpp.org/desktopmodules/Release/ReleaseDetails.aspx?releaseId=189" TargetMode="External" Id="Reaccc53c652e4cc1" /><Relationship Type="http://schemas.openxmlformats.org/officeDocument/2006/relationships/hyperlink" Target="https://portal.3gpp.org/ngppapp/CreateTdoc.aspx?mode=view&amp;contributionUid=RP-211076" TargetMode="External" Id="R504cbc09e1a2478f" /><Relationship Type="http://schemas.openxmlformats.org/officeDocument/2006/relationships/hyperlink" Target="https://portal.3gpp.org/ngppapp/CreateTdoc.aspx?mode=view&amp;contributionUid=R4-2110496" TargetMode="External" Id="Re589caf870fe4bee" /><Relationship Type="http://schemas.openxmlformats.org/officeDocument/2006/relationships/hyperlink" Target="https://portal.3gpp.org/desktopmodules/Specifications/SpecificationDetails.aspx?specificationId=2411" TargetMode="External" Id="R8041aaf54b274f5f" /><Relationship Type="http://schemas.openxmlformats.org/officeDocument/2006/relationships/hyperlink" Target="https://portal.3gpp.org/desktopmodules/Release/ReleaseDetails.aspx?releaseId=190" TargetMode="External" Id="R69d96e42cfd94017" /><Relationship Type="http://schemas.openxmlformats.org/officeDocument/2006/relationships/hyperlink" Target="https://portal.3gpp.org/ngppapp/CreateTdoc.aspx?mode=view&amp;contributionUid=RP-211076" TargetMode="External" Id="R1a2b08742df74b6e" /><Relationship Type="http://schemas.openxmlformats.org/officeDocument/2006/relationships/hyperlink" Target="https://portal.3gpp.org/ngppapp/CreateTdoc.aspx?mode=view&amp;contributionUid=R4-2110497" TargetMode="External" Id="R12d9924a4f844174" /><Relationship Type="http://schemas.openxmlformats.org/officeDocument/2006/relationships/hyperlink" Target="https://portal.3gpp.org/desktopmodules/Specifications/SpecificationDetails.aspx?specificationId=2411" TargetMode="External" Id="Rf9b1d383c3004470" /><Relationship Type="http://schemas.openxmlformats.org/officeDocument/2006/relationships/hyperlink" Target="https://portal.3gpp.org/desktopmodules/Release/ReleaseDetails.aspx?releaseId=191" TargetMode="External" Id="R2635491909334f03" /><Relationship Type="http://schemas.openxmlformats.org/officeDocument/2006/relationships/hyperlink" Target="https://portal.3gpp.org/ngppapp/CreateTdoc.aspx?mode=view&amp;contributionUid=RP-211077" TargetMode="External" Id="Re89b6aa60deb4d38" /><Relationship Type="http://schemas.openxmlformats.org/officeDocument/2006/relationships/hyperlink" Target="https://portal.3gpp.org/ngppapp/CreateTdoc.aspx?mode=view&amp;contributionUid=R4-2107760" TargetMode="External" Id="R89dd99f9df594785" /><Relationship Type="http://schemas.openxmlformats.org/officeDocument/2006/relationships/hyperlink" Target="https://portal.3gpp.org/desktopmodules/Specifications/SpecificationDetails.aspx?specificationId=2411" TargetMode="External" Id="Rae157e71c2df4894" /><Relationship Type="http://schemas.openxmlformats.org/officeDocument/2006/relationships/hyperlink" Target="https://portal.3gpp.org/desktopmodules/Release/ReleaseDetails.aspx?releaseId=191" TargetMode="External" Id="Ra1370ce12e974c2e" /><Relationship Type="http://schemas.openxmlformats.org/officeDocument/2006/relationships/hyperlink" Target="https://portal.3gpp.org/ngppapp/CreateTdoc.aspx?mode=view&amp;contributionUid=RP-211077" TargetMode="External" Id="R77ca5bb4e8fe4eae" /><Relationship Type="http://schemas.openxmlformats.org/officeDocument/2006/relationships/hyperlink" Target="https://portal.3gpp.org/ngppapp/CreateTdoc.aspx?mode=view&amp;contributionUid=R4-2107766" TargetMode="External" Id="Re50718e5c6d44477" /><Relationship Type="http://schemas.openxmlformats.org/officeDocument/2006/relationships/hyperlink" Target="https://portal.3gpp.org/desktopmodules/Specifications/SpecificationDetails.aspx?specificationId=3283" TargetMode="External" Id="Rb13215b1793e4b2c" /><Relationship Type="http://schemas.openxmlformats.org/officeDocument/2006/relationships/hyperlink" Target="https://portal.3gpp.org/desktopmodules/Release/ReleaseDetails.aspx?releaseId=191" TargetMode="External" Id="R1901647c5abb4031" /><Relationship Type="http://schemas.openxmlformats.org/officeDocument/2006/relationships/hyperlink" Target="https://portal.3gpp.org/ngppapp/CreateTdoc.aspx?mode=view&amp;contributionUid=RP-211077" TargetMode="External" Id="R6a77dfbaec22433d" /><Relationship Type="http://schemas.openxmlformats.org/officeDocument/2006/relationships/hyperlink" Target="https://portal.3gpp.org/ngppapp/CreateTdoc.aspx?mode=view&amp;contributionUid=R4-2107776" TargetMode="External" Id="Rdccd2f576a184e9f" /><Relationship Type="http://schemas.openxmlformats.org/officeDocument/2006/relationships/hyperlink" Target="https://portal.3gpp.org/desktopmodules/Specifications/SpecificationDetails.aspx?specificationId=3285" TargetMode="External" Id="R623f85fa3dd74f81" /><Relationship Type="http://schemas.openxmlformats.org/officeDocument/2006/relationships/hyperlink" Target="https://portal.3gpp.org/desktopmodules/Release/ReleaseDetails.aspx?releaseId=191" TargetMode="External" Id="Ra34759dd2d6b45fc" /><Relationship Type="http://schemas.openxmlformats.org/officeDocument/2006/relationships/hyperlink" Target="https://portal.3gpp.org/ngppapp/CreateTdoc.aspx?mode=view&amp;contributionUid=RP-211077" TargetMode="External" Id="Rfb735cd44adf482d" /><Relationship Type="http://schemas.openxmlformats.org/officeDocument/2006/relationships/hyperlink" Target="https://portal.3gpp.org/ngppapp/CreateTdoc.aspx?mode=view&amp;contributionUid=R4-2107786" TargetMode="External" Id="R29abc89dc43f4c60" /><Relationship Type="http://schemas.openxmlformats.org/officeDocument/2006/relationships/hyperlink" Target="https://portal.3gpp.org/desktopmodules/Specifications/SpecificationDetails.aspx?specificationId=3285" TargetMode="External" Id="R16bbf720148e4741" /><Relationship Type="http://schemas.openxmlformats.org/officeDocument/2006/relationships/hyperlink" Target="https://portal.3gpp.org/desktopmodules/Release/ReleaseDetails.aspx?releaseId=191" TargetMode="External" Id="R1cd19ee116e84f1a" /><Relationship Type="http://schemas.openxmlformats.org/officeDocument/2006/relationships/hyperlink" Target="https://portal.3gpp.org/ngppapp/CreateTdoc.aspx?mode=view&amp;contributionUid=RP-211077" TargetMode="External" Id="R6acbccf95aaa47ae" /><Relationship Type="http://schemas.openxmlformats.org/officeDocument/2006/relationships/hyperlink" Target="https://portal.3gpp.org/ngppapp/CreateTdoc.aspx?mode=view&amp;contributionUid=R4-2108008" TargetMode="External" Id="R200777b073914edf" /><Relationship Type="http://schemas.openxmlformats.org/officeDocument/2006/relationships/hyperlink" Target="https://portal.3gpp.org/desktopmodules/Specifications/SpecificationDetails.aspx?specificationId=3283" TargetMode="External" Id="R03fd1d13b68142a5" /><Relationship Type="http://schemas.openxmlformats.org/officeDocument/2006/relationships/hyperlink" Target="https://portal.3gpp.org/desktopmodules/Release/ReleaseDetails.aspx?releaseId=191" TargetMode="External" Id="Ra24ebeb212b44b75" /><Relationship Type="http://schemas.openxmlformats.org/officeDocument/2006/relationships/hyperlink" Target="https://portal.3gpp.org/ngppapp/CreateTdoc.aspx?mode=view&amp;contributionUid=RP-211077" TargetMode="External" Id="Rab8a90270ccb46eb" /><Relationship Type="http://schemas.openxmlformats.org/officeDocument/2006/relationships/hyperlink" Target="https://portal.3gpp.org/ngppapp/CreateTdoc.aspx?mode=view&amp;contributionUid=R4-2108009" TargetMode="External" Id="R990923841c1e4eea" /><Relationship Type="http://schemas.openxmlformats.org/officeDocument/2006/relationships/hyperlink" Target="https://portal.3gpp.org/desktopmodules/Specifications/SpecificationDetails.aspx?specificationId=3285" TargetMode="External" Id="Rf371432806c34310" /><Relationship Type="http://schemas.openxmlformats.org/officeDocument/2006/relationships/hyperlink" Target="https://portal.3gpp.org/desktopmodules/Release/ReleaseDetails.aspx?releaseId=191" TargetMode="External" Id="Rac98ff2f699e4f36" /><Relationship Type="http://schemas.openxmlformats.org/officeDocument/2006/relationships/hyperlink" Target="https://portal.3gpp.org/ngppapp/CreateTdoc.aspx?mode=view&amp;contributionUid=RP-211077" TargetMode="External" Id="Rd5f8f2183db44c48" /><Relationship Type="http://schemas.openxmlformats.org/officeDocument/2006/relationships/hyperlink" Target="https://portal.3gpp.org/ngppapp/CreateTdoc.aspx?mode=view&amp;contributionUid=R4-2108010" TargetMode="External" Id="R22cbdf6998f643a5" /><Relationship Type="http://schemas.openxmlformats.org/officeDocument/2006/relationships/hyperlink" Target="https://portal.3gpp.org/desktopmodules/Specifications/SpecificationDetails.aspx?specificationId=3285" TargetMode="External" Id="R69a679f049e04d01" /><Relationship Type="http://schemas.openxmlformats.org/officeDocument/2006/relationships/hyperlink" Target="https://portal.3gpp.org/desktopmodules/Release/ReleaseDetails.aspx?releaseId=191" TargetMode="External" Id="R682a470e34064a3b" /><Relationship Type="http://schemas.openxmlformats.org/officeDocument/2006/relationships/hyperlink" Target="https://portal.3gpp.org/ngppapp/CreateTdoc.aspx?mode=view&amp;contributionUid=RP-211077" TargetMode="External" Id="R8a5bd38428a245fa" /><Relationship Type="http://schemas.openxmlformats.org/officeDocument/2006/relationships/hyperlink" Target="https://portal.3gpp.org/ngppapp/CreateTdoc.aspx?mode=view&amp;contributionUid=R4-2108013" TargetMode="External" Id="R39b78aa2b6c34924" /><Relationship Type="http://schemas.openxmlformats.org/officeDocument/2006/relationships/hyperlink" Target="https://portal.3gpp.org/desktopmodules/Specifications/SpecificationDetails.aspx?specificationId=3283" TargetMode="External" Id="R2e6f9f5244d84e10" /><Relationship Type="http://schemas.openxmlformats.org/officeDocument/2006/relationships/hyperlink" Target="https://portal.3gpp.org/desktopmodules/Release/ReleaseDetails.aspx?releaseId=191" TargetMode="External" Id="R7c53d2f29a6b4aac" /><Relationship Type="http://schemas.openxmlformats.org/officeDocument/2006/relationships/hyperlink" Target="https://portal.3gpp.org/ngppapp/CreateTdoc.aspx?mode=view&amp;contributionUid=RP-211077" TargetMode="External" Id="R7164671826bb43d0" /><Relationship Type="http://schemas.openxmlformats.org/officeDocument/2006/relationships/hyperlink" Target="https://portal.3gpp.org/ngppapp/CreateTdoc.aspx?mode=view&amp;contributionUid=R4-2108881" TargetMode="External" Id="R4ec2cec4d8ec4ab3" /><Relationship Type="http://schemas.openxmlformats.org/officeDocument/2006/relationships/hyperlink" Target="https://portal.3gpp.org/desktopmodules/Specifications/SpecificationDetails.aspx?specificationId=3564" TargetMode="External" Id="Rf8858eecd4634ffb" /><Relationship Type="http://schemas.openxmlformats.org/officeDocument/2006/relationships/hyperlink" Target="https://portal.3gpp.org/desktopmodules/Release/ReleaseDetails.aspx?releaseId=191" TargetMode="External" Id="R1d275d0de1d64bd6" /><Relationship Type="http://schemas.openxmlformats.org/officeDocument/2006/relationships/hyperlink" Target="https://portal.3gpp.org/ngppapp/CreateTdoc.aspx?mode=view&amp;contributionUid=RP-211077" TargetMode="External" Id="R52142539e599452b" /><Relationship Type="http://schemas.openxmlformats.org/officeDocument/2006/relationships/hyperlink" Target="https://portal.3gpp.org/ngppapp/CreateTdoc.aspx?mode=view&amp;contributionUid=R4-2108882" TargetMode="External" Id="R5f7af95c995d4e76" /><Relationship Type="http://schemas.openxmlformats.org/officeDocument/2006/relationships/hyperlink" Target="https://portal.3gpp.org/desktopmodules/Specifications/SpecificationDetails.aspx?specificationId=2423" TargetMode="External" Id="R5076167146d243d4" /><Relationship Type="http://schemas.openxmlformats.org/officeDocument/2006/relationships/hyperlink" Target="https://portal.3gpp.org/desktopmodules/Release/ReleaseDetails.aspx?releaseId=191" TargetMode="External" Id="Ree9d52236e044218" /><Relationship Type="http://schemas.openxmlformats.org/officeDocument/2006/relationships/hyperlink" Target="https://portal.3gpp.org/ngppapp/CreateTdoc.aspx?mode=view&amp;contributionUid=RP-211077" TargetMode="External" Id="R856705f7d9044203" /><Relationship Type="http://schemas.openxmlformats.org/officeDocument/2006/relationships/hyperlink" Target="https://portal.3gpp.org/ngppapp/CreateTdoc.aspx?mode=view&amp;contributionUid=R4-2108916" TargetMode="External" Id="R17f09f42d03f4c2a" /><Relationship Type="http://schemas.openxmlformats.org/officeDocument/2006/relationships/hyperlink" Target="https://portal.3gpp.org/desktopmodules/Specifications/SpecificationDetails.aspx?specificationId=2411" TargetMode="External" Id="R51b333ba431647fa" /><Relationship Type="http://schemas.openxmlformats.org/officeDocument/2006/relationships/hyperlink" Target="https://portal.3gpp.org/desktopmodules/Release/ReleaseDetails.aspx?releaseId=191" TargetMode="External" Id="R855c3ea9b3cd4661" /><Relationship Type="http://schemas.openxmlformats.org/officeDocument/2006/relationships/hyperlink" Target="https://portal.3gpp.org/ngppapp/CreateTdoc.aspx?mode=view&amp;contributionUid=RP-211077" TargetMode="External" Id="R911e0fb20b5949c5" /><Relationship Type="http://schemas.openxmlformats.org/officeDocument/2006/relationships/hyperlink" Target="https://portal.3gpp.org/ngppapp/CreateTdoc.aspx?mode=view&amp;contributionUid=R4-2108924" TargetMode="External" Id="R053692b6ee4a4c9f" /><Relationship Type="http://schemas.openxmlformats.org/officeDocument/2006/relationships/hyperlink" Target="https://portal.3gpp.org/desktopmodules/Specifications/SpecificationDetails.aspx?specificationId=3285" TargetMode="External" Id="R9a7af455104847a8" /><Relationship Type="http://schemas.openxmlformats.org/officeDocument/2006/relationships/hyperlink" Target="https://portal.3gpp.org/desktopmodules/Release/ReleaseDetails.aspx?releaseId=191" TargetMode="External" Id="R374bcad3aaf647b3" /><Relationship Type="http://schemas.openxmlformats.org/officeDocument/2006/relationships/hyperlink" Target="https://portal.3gpp.org/ngppapp/CreateTdoc.aspx?mode=view&amp;contributionUid=RP-211077" TargetMode="External" Id="Rfd72871a980145fc" /><Relationship Type="http://schemas.openxmlformats.org/officeDocument/2006/relationships/hyperlink" Target="https://portal.3gpp.org/ngppapp/CreateTdoc.aspx?mode=view&amp;contributionUid=R4-2109457" TargetMode="External" Id="R1c0e204ce5df4e63" /><Relationship Type="http://schemas.openxmlformats.org/officeDocument/2006/relationships/hyperlink" Target="https://portal.3gpp.org/desktopmodules/Specifications/SpecificationDetails.aspx?specificationId=2411" TargetMode="External" Id="R2b76ce4f09844639" /><Relationship Type="http://schemas.openxmlformats.org/officeDocument/2006/relationships/hyperlink" Target="https://portal.3gpp.org/desktopmodules/Release/ReleaseDetails.aspx?releaseId=192" TargetMode="External" Id="R8ce18d95458f4f7c" /><Relationship Type="http://schemas.openxmlformats.org/officeDocument/2006/relationships/hyperlink" Target="https://portal.3gpp.org/ngppapp/CreateTdoc.aspx?mode=view&amp;contributionUid=RP-211077" TargetMode="External" Id="R40bae86b55a64de1" /><Relationship Type="http://schemas.openxmlformats.org/officeDocument/2006/relationships/hyperlink" Target="https://portal.3gpp.org/ngppapp/CreateTdoc.aspx?mode=view&amp;contributionUid=R4-2109458" TargetMode="External" Id="R9755544f409c411b" /><Relationship Type="http://schemas.openxmlformats.org/officeDocument/2006/relationships/hyperlink" Target="https://portal.3gpp.org/desktopmodules/Specifications/SpecificationDetails.aspx?specificationId=3283" TargetMode="External" Id="Rf9a7aa73e9ba4012" /><Relationship Type="http://schemas.openxmlformats.org/officeDocument/2006/relationships/hyperlink" Target="https://portal.3gpp.org/desktopmodules/Release/ReleaseDetails.aspx?releaseId=192" TargetMode="External" Id="Rf0e0258f94fa495f" /><Relationship Type="http://schemas.openxmlformats.org/officeDocument/2006/relationships/hyperlink" Target="https://portal.3gpp.org/ngppapp/CreateTdoc.aspx?mode=view&amp;contributionUid=RP-211077" TargetMode="External" Id="R3d975eacfc7b46b3" /><Relationship Type="http://schemas.openxmlformats.org/officeDocument/2006/relationships/hyperlink" Target="https://portal.3gpp.org/ngppapp/CreateTdoc.aspx?mode=view&amp;contributionUid=R4-2109459" TargetMode="External" Id="R478be59b4522441a" /><Relationship Type="http://schemas.openxmlformats.org/officeDocument/2006/relationships/hyperlink" Target="https://portal.3gpp.org/desktopmodules/Specifications/SpecificationDetails.aspx?specificationId=3285" TargetMode="External" Id="Rcee3ac5720e24aa6" /><Relationship Type="http://schemas.openxmlformats.org/officeDocument/2006/relationships/hyperlink" Target="https://portal.3gpp.org/desktopmodules/Release/ReleaseDetails.aspx?releaseId=192" TargetMode="External" Id="R54c3fc2a72684720" /><Relationship Type="http://schemas.openxmlformats.org/officeDocument/2006/relationships/hyperlink" Target="https://portal.3gpp.org/ngppapp/CreateTdoc.aspx?mode=view&amp;contributionUid=RP-211077" TargetMode="External" Id="R978af1b518cd4656" /><Relationship Type="http://schemas.openxmlformats.org/officeDocument/2006/relationships/hyperlink" Target="https://portal.3gpp.org/ngppapp/CreateTdoc.aspx?mode=view&amp;contributionUid=R4-2109533" TargetMode="External" Id="R6e01831d8a624eb7" /><Relationship Type="http://schemas.openxmlformats.org/officeDocument/2006/relationships/hyperlink" Target="https://portal.3gpp.org/desktopmodules/Specifications/SpecificationDetails.aspx?specificationId=3285" TargetMode="External" Id="R8b2996deeeac4e7a" /><Relationship Type="http://schemas.openxmlformats.org/officeDocument/2006/relationships/hyperlink" Target="https://portal.3gpp.org/desktopmodules/Release/ReleaseDetails.aspx?releaseId=191" TargetMode="External" Id="Rf089e074babd46dc" /><Relationship Type="http://schemas.openxmlformats.org/officeDocument/2006/relationships/hyperlink" Target="https://portal.3gpp.org/ngppapp/CreateTdoc.aspx?mode=view&amp;contributionUid=RP-211077" TargetMode="External" Id="Rb14f3f6f1e52482b" /><Relationship Type="http://schemas.openxmlformats.org/officeDocument/2006/relationships/hyperlink" Target="https://portal.3gpp.org/ngppapp/CreateTdoc.aspx?mode=view&amp;contributionUid=R4-2109534" TargetMode="External" Id="R0e6baae44f8e469c" /><Relationship Type="http://schemas.openxmlformats.org/officeDocument/2006/relationships/hyperlink" Target="https://portal.3gpp.org/desktopmodules/Specifications/SpecificationDetails.aspx?specificationId=3285" TargetMode="External" Id="R8b7bad9cd06844cf" /><Relationship Type="http://schemas.openxmlformats.org/officeDocument/2006/relationships/hyperlink" Target="https://portal.3gpp.org/desktopmodules/Release/ReleaseDetails.aspx?releaseId=192" TargetMode="External" Id="Rdc7e040868ab49d0" /><Relationship Type="http://schemas.openxmlformats.org/officeDocument/2006/relationships/hyperlink" Target="https://portal.3gpp.org/ngppapp/CreateTdoc.aspx?mode=view&amp;contributionUid=RP-211077" TargetMode="External" Id="R8749e0a8d8254826" /><Relationship Type="http://schemas.openxmlformats.org/officeDocument/2006/relationships/hyperlink" Target="https://portal.3gpp.org/ngppapp/CreateTdoc.aspx?mode=view&amp;contributionUid=R4-2109721" TargetMode="External" Id="R6c13fd9828f34aa7" /><Relationship Type="http://schemas.openxmlformats.org/officeDocument/2006/relationships/hyperlink" Target="https://portal.3gpp.org/desktopmodules/Specifications/SpecificationDetails.aspx?specificationId=3283" TargetMode="External" Id="R31bd8b52383b4604" /><Relationship Type="http://schemas.openxmlformats.org/officeDocument/2006/relationships/hyperlink" Target="https://portal.3gpp.org/desktopmodules/Release/ReleaseDetails.aspx?releaseId=191" TargetMode="External" Id="R42305edf9ff04940" /><Relationship Type="http://schemas.openxmlformats.org/officeDocument/2006/relationships/hyperlink" Target="https://portal.3gpp.org/ngppapp/CreateTdoc.aspx?mode=view&amp;contributionUid=RP-211077" TargetMode="External" Id="R5ed91b180e8e4fe6" /><Relationship Type="http://schemas.openxmlformats.org/officeDocument/2006/relationships/hyperlink" Target="https://portal.3gpp.org/ngppapp/CreateTdoc.aspx?mode=view&amp;contributionUid=R4-2109722" TargetMode="External" Id="R9785f9972a7244ed" /><Relationship Type="http://schemas.openxmlformats.org/officeDocument/2006/relationships/hyperlink" Target="https://portal.3gpp.org/desktopmodules/Specifications/SpecificationDetails.aspx?specificationId=3283" TargetMode="External" Id="Rb7d9473dbed146c8" /><Relationship Type="http://schemas.openxmlformats.org/officeDocument/2006/relationships/hyperlink" Target="https://portal.3gpp.org/desktopmodules/Release/ReleaseDetails.aspx?releaseId=192" TargetMode="External" Id="R3003dd0387814a20" /><Relationship Type="http://schemas.openxmlformats.org/officeDocument/2006/relationships/hyperlink" Target="https://portal.3gpp.org/ngppapp/CreateTdoc.aspx?mode=view&amp;contributionUid=RP-211078" TargetMode="External" Id="R1cc39f54f88649f7" /><Relationship Type="http://schemas.openxmlformats.org/officeDocument/2006/relationships/hyperlink" Target="https://portal.3gpp.org/ngppapp/CreateTdoc.aspx?mode=view&amp;contributionUid=R4-2109723" TargetMode="External" Id="Rfa400a73220f4323" /><Relationship Type="http://schemas.openxmlformats.org/officeDocument/2006/relationships/hyperlink" Target="https://portal.3gpp.org/desktopmodules/Specifications/SpecificationDetails.aspx?specificationId=3285" TargetMode="External" Id="R82288895fdc54711" /><Relationship Type="http://schemas.openxmlformats.org/officeDocument/2006/relationships/hyperlink" Target="https://portal.3gpp.org/desktopmodules/Release/ReleaseDetails.aspx?releaseId=191" TargetMode="External" Id="Ra531131a13ae41af" /><Relationship Type="http://schemas.openxmlformats.org/officeDocument/2006/relationships/hyperlink" Target="https://portal.3gpp.org/ngppapp/CreateTdoc.aspx?mode=view&amp;contributionUid=RP-211078" TargetMode="External" Id="R2dbbd7c9a48b4ff6" /><Relationship Type="http://schemas.openxmlformats.org/officeDocument/2006/relationships/hyperlink" Target="https://portal.3gpp.org/ngppapp/CreateTdoc.aspx?mode=view&amp;contributionUid=R4-2109724" TargetMode="External" Id="R50af3dd5e2d848f0" /><Relationship Type="http://schemas.openxmlformats.org/officeDocument/2006/relationships/hyperlink" Target="https://portal.3gpp.org/desktopmodules/Specifications/SpecificationDetails.aspx?specificationId=3285" TargetMode="External" Id="R73d5a80d74614ee4" /><Relationship Type="http://schemas.openxmlformats.org/officeDocument/2006/relationships/hyperlink" Target="https://portal.3gpp.org/desktopmodules/Release/ReleaseDetails.aspx?releaseId=192" TargetMode="External" Id="R9d9ebd11dc4e4211" /><Relationship Type="http://schemas.openxmlformats.org/officeDocument/2006/relationships/hyperlink" Target="https://portal.3gpp.org/ngppapp/CreateTdoc.aspx?mode=view&amp;contributionUid=RP-211078" TargetMode="External" Id="Ra5bfbdab98b34b77" /><Relationship Type="http://schemas.openxmlformats.org/officeDocument/2006/relationships/hyperlink" Target="https://portal.3gpp.org/ngppapp/CreateTdoc.aspx?mode=view&amp;contributionUid=R4-2109840" TargetMode="External" Id="R2b3afde9f5154c70" /><Relationship Type="http://schemas.openxmlformats.org/officeDocument/2006/relationships/hyperlink" Target="https://portal.3gpp.org/desktopmodules/Specifications/SpecificationDetails.aspx?specificationId=3283" TargetMode="External" Id="Rc7a750cca8ed4445" /><Relationship Type="http://schemas.openxmlformats.org/officeDocument/2006/relationships/hyperlink" Target="https://portal.3gpp.org/desktopmodules/Release/ReleaseDetails.aspx?releaseId=192" TargetMode="External" Id="Rdfbd26c2e8af4de4" /><Relationship Type="http://schemas.openxmlformats.org/officeDocument/2006/relationships/hyperlink" Target="https://portal.3gpp.org/ngppapp/CreateTdoc.aspx?mode=view&amp;contributionUid=RP-211078" TargetMode="External" Id="R3b39bdd26fe94660" /><Relationship Type="http://schemas.openxmlformats.org/officeDocument/2006/relationships/hyperlink" Target="https://portal.3gpp.org/ngppapp/CreateTdoc.aspx?mode=view&amp;contributionUid=R4-2109913" TargetMode="External" Id="R3f79ffbbdbf64333" /><Relationship Type="http://schemas.openxmlformats.org/officeDocument/2006/relationships/hyperlink" Target="https://portal.3gpp.org/desktopmodules/Specifications/SpecificationDetails.aspx?specificationId=3285" TargetMode="External" Id="Rdcc3f6e7bcb2450d" /><Relationship Type="http://schemas.openxmlformats.org/officeDocument/2006/relationships/hyperlink" Target="https://portal.3gpp.org/desktopmodules/Release/ReleaseDetails.aspx?releaseId=192" TargetMode="External" Id="R84e9d4ccded64770" /><Relationship Type="http://schemas.openxmlformats.org/officeDocument/2006/relationships/hyperlink" Target="https://portal.3gpp.org/ngppapp/CreateTdoc.aspx?mode=view&amp;contributionUid=RP-211078" TargetMode="External" Id="R67fd1a59d33e47ab" /><Relationship Type="http://schemas.openxmlformats.org/officeDocument/2006/relationships/hyperlink" Target="https://portal.3gpp.org/ngppapp/CreateTdoc.aspx?mode=view&amp;contributionUid=R4-2109920" TargetMode="External" Id="R766cfbaf81e044f9" /><Relationship Type="http://schemas.openxmlformats.org/officeDocument/2006/relationships/hyperlink" Target="https://portal.3gpp.org/desktopmodules/Specifications/SpecificationDetails.aspx?specificationId=3285" TargetMode="External" Id="R5a66ea9a0f4d4af1" /><Relationship Type="http://schemas.openxmlformats.org/officeDocument/2006/relationships/hyperlink" Target="https://portal.3gpp.org/desktopmodules/Release/ReleaseDetails.aspx?releaseId=192" TargetMode="External" Id="R13f79ac42f184f33" /><Relationship Type="http://schemas.openxmlformats.org/officeDocument/2006/relationships/hyperlink" Target="https://portal.3gpp.org/ngppapp/CreateTdoc.aspx?mode=view&amp;contributionUid=RP-211078" TargetMode="External" Id="R58fc1dd5fc9d4ba1" /><Relationship Type="http://schemas.openxmlformats.org/officeDocument/2006/relationships/hyperlink" Target="https://portal.3gpp.org/ngppapp/CreateTdoc.aspx?mode=view&amp;contributionUid=R4-2109963" TargetMode="External" Id="R189e33dc6abd4a8b" /><Relationship Type="http://schemas.openxmlformats.org/officeDocument/2006/relationships/hyperlink" Target="https://portal.3gpp.org/desktopmodules/Specifications/SpecificationDetails.aspx?specificationId=3283" TargetMode="External" Id="R8786663385424799" /><Relationship Type="http://schemas.openxmlformats.org/officeDocument/2006/relationships/hyperlink" Target="https://portal.3gpp.org/desktopmodules/Release/ReleaseDetails.aspx?releaseId=192" TargetMode="External" Id="R6692f8b2b9d84769" /><Relationship Type="http://schemas.openxmlformats.org/officeDocument/2006/relationships/hyperlink" Target="https://portal.3gpp.org/ngppapp/CreateTdoc.aspx?mode=view&amp;contributionUid=RP-211078" TargetMode="External" Id="R696147ea73684bd7" /><Relationship Type="http://schemas.openxmlformats.org/officeDocument/2006/relationships/hyperlink" Target="https://portal.3gpp.org/ngppapp/CreateTdoc.aspx?mode=view&amp;contributionUid=R4-2111395" TargetMode="External" Id="Rd1085400e4dd424b" /><Relationship Type="http://schemas.openxmlformats.org/officeDocument/2006/relationships/hyperlink" Target="https://portal.3gpp.org/desktopmodules/Specifications/SpecificationDetails.aspx?specificationId=3285" TargetMode="External" Id="Rf1c1cfd732d3426f" /><Relationship Type="http://schemas.openxmlformats.org/officeDocument/2006/relationships/hyperlink" Target="https://portal.3gpp.org/desktopmodules/Release/ReleaseDetails.aspx?releaseId=192" TargetMode="External" Id="R9143f5ab99a24fd0" /><Relationship Type="http://schemas.openxmlformats.org/officeDocument/2006/relationships/hyperlink" Target="https://portal.3gpp.org/ngppapp/CreateTdoc.aspx?mode=view&amp;contributionUid=RP-211079" TargetMode="External" Id="R54327f5c127e491b" /><Relationship Type="http://schemas.openxmlformats.org/officeDocument/2006/relationships/hyperlink" Target="https://portal.3gpp.org/ngppapp/CreateTdoc.aspx?mode=view&amp;contributionUid=R4-2108917" TargetMode="External" Id="Rcab146ac4eb74184" /><Relationship Type="http://schemas.openxmlformats.org/officeDocument/2006/relationships/hyperlink" Target="https://portal.3gpp.org/desktopmodules/Specifications/SpecificationDetails.aspx?specificationId=2411" TargetMode="External" Id="R80a7ab7edb724b29" /><Relationship Type="http://schemas.openxmlformats.org/officeDocument/2006/relationships/hyperlink" Target="https://portal.3gpp.org/desktopmodules/Release/ReleaseDetails.aspx?releaseId=192" TargetMode="External" Id="R0fe23882190a4c5f" /><Relationship Type="http://schemas.openxmlformats.org/officeDocument/2006/relationships/hyperlink" Target="https://portal.3gpp.org/ngppapp/CreateTdoc.aspx?mode=view&amp;contributionUid=RP-211079" TargetMode="External" Id="R19f30e3d021f41f9" /><Relationship Type="http://schemas.openxmlformats.org/officeDocument/2006/relationships/hyperlink" Target="https://portal.3gpp.org/ngppapp/CreateTdoc.aspx?mode=view&amp;contributionUid=R4-2108925" TargetMode="External" Id="R0f312ab197314163" /><Relationship Type="http://schemas.openxmlformats.org/officeDocument/2006/relationships/hyperlink" Target="https://portal.3gpp.org/desktopmodules/Specifications/SpecificationDetails.aspx?specificationId=3285" TargetMode="External" Id="R86a096f9fbc446c9" /><Relationship Type="http://schemas.openxmlformats.org/officeDocument/2006/relationships/hyperlink" Target="https://portal.3gpp.org/desktopmodules/Release/ReleaseDetails.aspx?releaseId=192" TargetMode="External" Id="R2515983422e24dd1" /><Relationship Type="http://schemas.openxmlformats.org/officeDocument/2006/relationships/hyperlink" Target="https://portal.3gpp.org/ngppapp/CreateTdoc.aspx?mode=view&amp;contributionUid=RP-211079" TargetMode="External" Id="Re2cc2a33acdc4102" /><Relationship Type="http://schemas.openxmlformats.org/officeDocument/2006/relationships/hyperlink" Target="https://portal.3gpp.org/ngppapp/CreateTdoc.aspx?mode=view&amp;contributionUid=R4-2109530" TargetMode="External" Id="R4f4bd45febdb44cd" /><Relationship Type="http://schemas.openxmlformats.org/officeDocument/2006/relationships/hyperlink" Target="https://portal.3gpp.org/desktopmodules/Specifications/SpecificationDetails.aspx?specificationId=3283" TargetMode="External" Id="R6150755ad78b4d22" /><Relationship Type="http://schemas.openxmlformats.org/officeDocument/2006/relationships/hyperlink" Target="https://portal.3gpp.org/desktopmodules/Release/ReleaseDetails.aspx?releaseId=192" TargetMode="External" Id="R9167a9598db048c3" /><Relationship Type="http://schemas.openxmlformats.org/officeDocument/2006/relationships/hyperlink" Target="https://portal.3gpp.org/ngppapp/CreateTdoc.aspx?mode=view&amp;contributionUid=RP-211079" TargetMode="External" Id="R25af074fa3ae41f8" /><Relationship Type="http://schemas.openxmlformats.org/officeDocument/2006/relationships/hyperlink" Target="https://portal.3gpp.org/ngppapp/CreateTdoc.aspx?mode=view&amp;contributionUid=R4-2109531" TargetMode="External" Id="R21ebac96acd2425e" /><Relationship Type="http://schemas.openxmlformats.org/officeDocument/2006/relationships/hyperlink" Target="https://portal.3gpp.org/desktopmodules/Specifications/SpecificationDetails.aspx?specificationId=3284" TargetMode="External" Id="R16954810b7594672" /><Relationship Type="http://schemas.openxmlformats.org/officeDocument/2006/relationships/hyperlink" Target="https://portal.3gpp.org/desktopmodules/Release/ReleaseDetails.aspx?releaseId=192" TargetMode="External" Id="R538eeff56cf748de" /><Relationship Type="http://schemas.openxmlformats.org/officeDocument/2006/relationships/hyperlink" Target="https://portal.3gpp.org/ngppapp/CreateTdoc.aspx?mode=view&amp;contributionUid=RP-211079" TargetMode="External" Id="R251bcd3c959a4722" /><Relationship Type="http://schemas.openxmlformats.org/officeDocument/2006/relationships/hyperlink" Target="https://portal.3gpp.org/ngppapp/CreateTdoc.aspx?mode=view&amp;contributionUid=R4-2109532" TargetMode="External" Id="R54e6af390f114f2e" /><Relationship Type="http://schemas.openxmlformats.org/officeDocument/2006/relationships/hyperlink" Target="https://portal.3gpp.org/desktopmodules/Specifications/SpecificationDetails.aspx?specificationId=3202" TargetMode="External" Id="Ref897c22ef404990" /><Relationship Type="http://schemas.openxmlformats.org/officeDocument/2006/relationships/hyperlink" Target="https://portal.3gpp.org/desktopmodules/Release/ReleaseDetails.aspx?releaseId=192" TargetMode="External" Id="R0618ca2469bd436f" /><Relationship Type="http://schemas.openxmlformats.org/officeDocument/2006/relationships/hyperlink" Target="https://portal.3gpp.org/ngppapp/CreateTdoc.aspx?mode=view&amp;contributionUid=RP-211080" TargetMode="External" Id="Rd5a3576905e94c3b" /><Relationship Type="http://schemas.openxmlformats.org/officeDocument/2006/relationships/hyperlink" Target="https://portal.3gpp.org/ngppapp/CreateTdoc.aspx?mode=view&amp;contributionUid=R4-2107752" TargetMode="External" Id="R0255fb41dfc944b2" /><Relationship Type="http://schemas.openxmlformats.org/officeDocument/2006/relationships/hyperlink" Target="https://portal.3gpp.org/desktopmodules/Specifications/SpecificationDetails.aspx?specificationId=3283" TargetMode="External" Id="R05168732bdc7440d" /><Relationship Type="http://schemas.openxmlformats.org/officeDocument/2006/relationships/hyperlink" Target="https://portal.3gpp.org/desktopmodules/Release/ReleaseDetails.aspx?releaseId=190" TargetMode="External" Id="R2263bcd789ff4dfa" /><Relationship Type="http://schemas.openxmlformats.org/officeDocument/2006/relationships/hyperlink" Target="https://portal.3gpp.org/ngppapp/CreateTdoc.aspx?mode=view&amp;contributionUid=RP-211080" TargetMode="External" Id="R0330907ebb1e404b" /><Relationship Type="http://schemas.openxmlformats.org/officeDocument/2006/relationships/hyperlink" Target="https://portal.3gpp.org/ngppapp/CreateTdoc.aspx?mode=view&amp;contributionUid=R4-2107753" TargetMode="External" Id="R2809e868598844a5" /><Relationship Type="http://schemas.openxmlformats.org/officeDocument/2006/relationships/hyperlink" Target="https://portal.3gpp.org/desktopmodules/Specifications/SpecificationDetails.aspx?specificationId=3284" TargetMode="External" Id="R69ad06c8e27b4fa0" /><Relationship Type="http://schemas.openxmlformats.org/officeDocument/2006/relationships/hyperlink" Target="https://portal.3gpp.org/desktopmodules/Release/ReleaseDetails.aspx?releaseId=190" TargetMode="External" Id="R3d1f222a42474bce" /><Relationship Type="http://schemas.openxmlformats.org/officeDocument/2006/relationships/hyperlink" Target="https://portal.3gpp.org/ngppapp/CreateTdoc.aspx?mode=view&amp;contributionUid=RP-211080" TargetMode="External" Id="R63b7c822bb9244d6" /><Relationship Type="http://schemas.openxmlformats.org/officeDocument/2006/relationships/hyperlink" Target="https://portal.3gpp.org/ngppapp/CreateTdoc.aspx?mode=view&amp;contributionUid=R4-2107755" TargetMode="External" Id="R31ee7c7cd6b948c7" /><Relationship Type="http://schemas.openxmlformats.org/officeDocument/2006/relationships/hyperlink" Target="https://portal.3gpp.org/desktopmodules/Specifications/SpecificationDetails.aspx?specificationId=3285" TargetMode="External" Id="Re25bc5171b8344e8" /><Relationship Type="http://schemas.openxmlformats.org/officeDocument/2006/relationships/hyperlink" Target="https://portal.3gpp.org/desktopmodules/Release/ReleaseDetails.aspx?releaseId=190" TargetMode="External" Id="R3f59e4619d7b4eb0" /><Relationship Type="http://schemas.openxmlformats.org/officeDocument/2006/relationships/hyperlink" Target="https://portal.3gpp.org/ngppapp/CreateTdoc.aspx?mode=view&amp;contributionUid=RP-211080" TargetMode="External" Id="R8255b4721c534d76" /><Relationship Type="http://schemas.openxmlformats.org/officeDocument/2006/relationships/hyperlink" Target="https://portal.3gpp.org/ngppapp/CreateTdoc.aspx?mode=view&amp;contributionUid=R4-2107756" TargetMode="External" Id="R579d3d6ad2e44f55" /><Relationship Type="http://schemas.openxmlformats.org/officeDocument/2006/relationships/hyperlink" Target="https://portal.3gpp.org/desktopmodules/Specifications/SpecificationDetails.aspx?specificationId=3285" TargetMode="External" Id="Reb35c2463f674588" /><Relationship Type="http://schemas.openxmlformats.org/officeDocument/2006/relationships/hyperlink" Target="https://portal.3gpp.org/desktopmodules/Release/ReleaseDetails.aspx?releaseId=190" TargetMode="External" Id="R82df2ba2ebc742f7" /><Relationship Type="http://schemas.openxmlformats.org/officeDocument/2006/relationships/hyperlink" Target="https://portal.3gpp.org/ngppapp/CreateTdoc.aspx?mode=view&amp;contributionUid=RP-211080" TargetMode="External" Id="R8091073712054614" /><Relationship Type="http://schemas.openxmlformats.org/officeDocument/2006/relationships/hyperlink" Target="https://portal.3gpp.org/ngppapp/CreateTdoc.aspx?mode=view&amp;contributionUid=R4-2107757" TargetMode="External" Id="Rc7a46cd1917444c3" /><Relationship Type="http://schemas.openxmlformats.org/officeDocument/2006/relationships/hyperlink" Target="https://portal.3gpp.org/desktopmodules/Specifications/SpecificationDetails.aspx?specificationId=3285" TargetMode="External" Id="R3f8dec5d984040e8" /><Relationship Type="http://schemas.openxmlformats.org/officeDocument/2006/relationships/hyperlink" Target="https://portal.3gpp.org/desktopmodules/Release/ReleaseDetails.aspx?releaseId=190" TargetMode="External" Id="R8af3662e69184c13" /><Relationship Type="http://schemas.openxmlformats.org/officeDocument/2006/relationships/hyperlink" Target="https://portal.3gpp.org/ngppapp/CreateTdoc.aspx?mode=view&amp;contributionUid=RP-211080" TargetMode="External" Id="R1449b54057fc4dd3" /><Relationship Type="http://schemas.openxmlformats.org/officeDocument/2006/relationships/hyperlink" Target="https://portal.3gpp.org/ngppapp/CreateTdoc.aspx?mode=view&amp;contributionUid=R4-2107771" TargetMode="External" Id="R5f81c939d8414954" /><Relationship Type="http://schemas.openxmlformats.org/officeDocument/2006/relationships/hyperlink" Target="https://portal.3gpp.org/desktopmodules/Specifications/SpecificationDetails.aspx?specificationId=3283" TargetMode="External" Id="Rfe6c693fc0a54806" /><Relationship Type="http://schemas.openxmlformats.org/officeDocument/2006/relationships/hyperlink" Target="https://portal.3gpp.org/desktopmodules/Release/ReleaseDetails.aspx?releaseId=191" TargetMode="External" Id="Rafbc522e16f14d31" /><Relationship Type="http://schemas.openxmlformats.org/officeDocument/2006/relationships/hyperlink" Target="https://portal.3gpp.org/ngppapp/CreateTdoc.aspx?mode=view&amp;contributionUid=RP-211080" TargetMode="External" Id="Rd53b3b8c9a5940df" /><Relationship Type="http://schemas.openxmlformats.org/officeDocument/2006/relationships/hyperlink" Target="https://portal.3gpp.org/ngppapp/CreateTdoc.aspx?mode=view&amp;contributionUid=R4-2107775" TargetMode="External" Id="R84f69608c4eb4330" /><Relationship Type="http://schemas.openxmlformats.org/officeDocument/2006/relationships/hyperlink" Target="https://portal.3gpp.org/desktopmodules/Specifications/SpecificationDetails.aspx?specificationId=3284" TargetMode="External" Id="Rd209fe94d8014360" /><Relationship Type="http://schemas.openxmlformats.org/officeDocument/2006/relationships/hyperlink" Target="https://portal.3gpp.org/desktopmodules/Release/ReleaseDetails.aspx?releaseId=191" TargetMode="External" Id="Rc8efddf3765c4e55" /><Relationship Type="http://schemas.openxmlformats.org/officeDocument/2006/relationships/hyperlink" Target="https://portal.3gpp.org/ngppapp/CreateTdoc.aspx?mode=view&amp;contributionUid=RP-211080" TargetMode="External" Id="R84bacdc7cb514e9f" /><Relationship Type="http://schemas.openxmlformats.org/officeDocument/2006/relationships/hyperlink" Target="https://portal.3gpp.org/ngppapp/CreateTdoc.aspx?mode=view&amp;contributionUid=R4-2107974" TargetMode="External" Id="R0bc78311a336428e" /><Relationship Type="http://schemas.openxmlformats.org/officeDocument/2006/relationships/hyperlink" Target="https://portal.3gpp.org/desktopmodules/Specifications/SpecificationDetails.aspx?specificationId=3284" TargetMode="External" Id="Ra04d1f08e1884f84" /><Relationship Type="http://schemas.openxmlformats.org/officeDocument/2006/relationships/hyperlink" Target="https://portal.3gpp.org/desktopmodules/Release/ReleaseDetails.aspx?releaseId=192" TargetMode="External" Id="Rf9ab4260274349b1" /><Relationship Type="http://schemas.openxmlformats.org/officeDocument/2006/relationships/hyperlink" Target="https://portal.3gpp.org/ngppapp/CreateTdoc.aspx?mode=view&amp;contributionUid=RP-211080" TargetMode="External" Id="R1eb38ec78e994b0b" /><Relationship Type="http://schemas.openxmlformats.org/officeDocument/2006/relationships/hyperlink" Target="https://portal.3gpp.org/ngppapp/CreateTdoc.aspx?mode=view&amp;contributionUid=R4-2107976" TargetMode="External" Id="Rc99974b5e7a04898" /><Relationship Type="http://schemas.openxmlformats.org/officeDocument/2006/relationships/hyperlink" Target="https://portal.3gpp.org/desktopmodules/Specifications/SpecificationDetails.aspx?specificationId=3283" TargetMode="External" Id="R2f7d9610cd0646e8" /><Relationship Type="http://schemas.openxmlformats.org/officeDocument/2006/relationships/hyperlink" Target="https://portal.3gpp.org/desktopmodules/Release/ReleaseDetails.aspx?releaseId=192" TargetMode="External" Id="R20a3dce1d0394c07" /><Relationship Type="http://schemas.openxmlformats.org/officeDocument/2006/relationships/hyperlink" Target="https://portal.3gpp.org/ngppapp/CreateTdoc.aspx?mode=view&amp;contributionUid=RP-211080" TargetMode="External" Id="Re5eed585d8094585" /><Relationship Type="http://schemas.openxmlformats.org/officeDocument/2006/relationships/hyperlink" Target="https://portal.3gpp.org/ngppapp/CreateTdoc.aspx?mode=view&amp;contributionUid=R4-2107977" TargetMode="External" Id="Rc49207a45a1e494e" /><Relationship Type="http://schemas.openxmlformats.org/officeDocument/2006/relationships/hyperlink" Target="https://portal.3gpp.org/desktopmodules/Specifications/SpecificationDetails.aspx?specificationId=3285" TargetMode="External" Id="R0b46c149a17b419d" /><Relationship Type="http://schemas.openxmlformats.org/officeDocument/2006/relationships/hyperlink" Target="https://portal.3gpp.org/desktopmodules/Release/ReleaseDetails.aspx?releaseId=192" TargetMode="External" Id="R20bece37ddea4b48" /><Relationship Type="http://schemas.openxmlformats.org/officeDocument/2006/relationships/hyperlink" Target="https://portal.3gpp.org/ngppapp/CreateTdoc.aspx?mode=view&amp;contributionUid=RP-211080" TargetMode="External" Id="Ra8a82d93685d4136" /><Relationship Type="http://schemas.openxmlformats.org/officeDocument/2006/relationships/hyperlink" Target="https://portal.3gpp.org/ngppapp/CreateTdoc.aspx?mode=view&amp;contributionUid=R4-2108011" TargetMode="External" Id="R67a1e4704cc847bd" /><Relationship Type="http://schemas.openxmlformats.org/officeDocument/2006/relationships/hyperlink" Target="https://portal.3gpp.org/desktopmodules/Specifications/SpecificationDetails.aspx?specificationId=3285" TargetMode="External" Id="R084da6808f7e4c55" /><Relationship Type="http://schemas.openxmlformats.org/officeDocument/2006/relationships/hyperlink" Target="https://portal.3gpp.org/desktopmodules/Release/ReleaseDetails.aspx?releaseId=191" TargetMode="External" Id="Rf2dccc36d87547c2" /><Relationship Type="http://schemas.openxmlformats.org/officeDocument/2006/relationships/hyperlink" Target="https://portal.3gpp.org/ngppapp/CreateTdoc.aspx?mode=view&amp;contributionUid=RP-211080" TargetMode="External" Id="Rddaef22fc6d74e30" /><Relationship Type="http://schemas.openxmlformats.org/officeDocument/2006/relationships/hyperlink" Target="https://portal.3gpp.org/ngppapp/CreateTdoc.aspx?mode=view&amp;contributionUid=R4-2108016" TargetMode="External" Id="R779cf41ccd4342b0" /><Relationship Type="http://schemas.openxmlformats.org/officeDocument/2006/relationships/hyperlink" Target="https://portal.3gpp.org/desktopmodules/Specifications/SpecificationDetails.aspx?specificationId=3283" TargetMode="External" Id="R627c130f3aa748d9" /><Relationship Type="http://schemas.openxmlformats.org/officeDocument/2006/relationships/hyperlink" Target="https://portal.3gpp.org/desktopmodules/Release/ReleaseDetails.aspx?releaseId=191" TargetMode="External" Id="R908141f6fb464eab" /><Relationship Type="http://schemas.openxmlformats.org/officeDocument/2006/relationships/hyperlink" Target="https://portal.3gpp.org/ngppapp/CreateTdoc.aspx?mode=view&amp;contributionUid=RP-211080" TargetMode="External" Id="R3b0be085310b4466" /><Relationship Type="http://schemas.openxmlformats.org/officeDocument/2006/relationships/hyperlink" Target="https://portal.3gpp.org/ngppapp/CreateTdoc.aspx?mode=view&amp;contributionUid=R4-2108017" TargetMode="External" Id="R9343ee28dbc64bfe" /><Relationship Type="http://schemas.openxmlformats.org/officeDocument/2006/relationships/hyperlink" Target="https://portal.3gpp.org/desktopmodules/Specifications/SpecificationDetails.aspx?specificationId=3283" TargetMode="External" Id="R98a222558ddc4a89" /><Relationship Type="http://schemas.openxmlformats.org/officeDocument/2006/relationships/hyperlink" Target="https://portal.3gpp.org/desktopmodules/Release/ReleaseDetails.aspx?releaseId=192" TargetMode="External" Id="R3c43a9bb163e487d" /><Relationship Type="http://schemas.openxmlformats.org/officeDocument/2006/relationships/hyperlink" Target="https://portal.3gpp.org/ngppapp/CreateTdoc.aspx?mode=view&amp;contributionUid=RP-211080" TargetMode="External" Id="Rcd08ac2810ba4c75" /><Relationship Type="http://schemas.openxmlformats.org/officeDocument/2006/relationships/hyperlink" Target="https://portal.3gpp.org/ngppapp/CreateTdoc.aspx?mode=view&amp;contributionUid=R4-2108025" TargetMode="External" Id="Reea6208694e84a5a" /><Relationship Type="http://schemas.openxmlformats.org/officeDocument/2006/relationships/hyperlink" Target="https://portal.3gpp.org/desktopmodules/Specifications/SpecificationDetails.aspx?specificationId=3204" TargetMode="External" Id="R6c11d8b9602849d1" /><Relationship Type="http://schemas.openxmlformats.org/officeDocument/2006/relationships/hyperlink" Target="https://portal.3gpp.org/desktopmodules/Release/ReleaseDetails.aspx?releaseId=190" TargetMode="External" Id="R72d6d2a815984259" /><Relationship Type="http://schemas.openxmlformats.org/officeDocument/2006/relationships/hyperlink" Target="https://portal.3gpp.org/ngppapp/CreateTdoc.aspx?mode=view&amp;contributionUid=RP-211080" TargetMode="External" Id="R33577fb658db4886" /><Relationship Type="http://schemas.openxmlformats.org/officeDocument/2006/relationships/hyperlink" Target="https://portal.3gpp.org/ngppapp/CreateTdoc.aspx?mode=view&amp;contributionUid=R4-2108091" TargetMode="External" Id="Rfa7bfd581bf24fa6" /><Relationship Type="http://schemas.openxmlformats.org/officeDocument/2006/relationships/hyperlink" Target="https://portal.3gpp.org/desktopmodules/Specifications/SpecificationDetails.aspx?specificationId=2595" TargetMode="External" Id="R16fb3e1b7c464f2a" /><Relationship Type="http://schemas.openxmlformats.org/officeDocument/2006/relationships/hyperlink" Target="https://portal.3gpp.org/desktopmodules/Release/ReleaseDetails.aspx?releaseId=191" TargetMode="External" Id="R7b4a804dc3994b39" /><Relationship Type="http://schemas.openxmlformats.org/officeDocument/2006/relationships/hyperlink" Target="https://portal.3gpp.org/ngppapp/CreateTdoc.aspx?mode=view&amp;contributionUid=RP-211080" TargetMode="External" Id="R7c98e78dbd214f8a" /><Relationship Type="http://schemas.openxmlformats.org/officeDocument/2006/relationships/hyperlink" Target="https://portal.3gpp.org/ngppapp/CreateTdoc.aspx?mode=view&amp;contributionUid=R4-2108104" TargetMode="External" Id="R48dbaf595315487d" /><Relationship Type="http://schemas.openxmlformats.org/officeDocument/2006/relationships/hyperlink" Target="https://portal.3gpp.org/desktopmodules/Specifications/SpecificationDetails.aspx?specificationId=3330" TargetMode="External" Id="Rdda0af667e5d4ae9" /><Relationship Type="http://schemas.openxmlformats.org/officeDocument/2006/relationships/hyperlink" Target="https://portal.3gpp.org/desktopmodules/Release/ReleaseDetails.aspx?releaseId=191" TargetMode="External" Id="Re5255099b2824064" /><Relationship Type="http://schemas.openxmlformats.org/officeDocument/2006/relationships/hyperlink" Target="https://portal.3gpp.org/ngppapp/CreateTdoc.aspx?mode=view&amp;contributionUid=RP-211080" TargetMode="External" Id="Rb5ad0ab82712466b" /><Relationship Type="http://schemas.openxmlformats.org/officeDocument/2006/relationships/hyperlink" Target="https://portal.3gpp.org/ngppapp/CreateTdoc.aspx?mode=view&amp;contributionUid=R4-2108185" TargetMode="External" Id="R557b0cf9a7c04235" /><Relationship Type="http://schemas.openxmlformats.org/officeDocument/2006/relationships/hyperlink" Target="https://portal.3gpp.org/desktopmodules/Specifications/SpecificationDetails.aspx?specificationId=3204" TargetMode="External" Id="Rc3e72c3d3f654e3b" /><Relationship Type="http://schemas.openxmlformats.org/officeDocument/2006/relationships/hyperlink" Target="https://portal.3gpp.org/desktopmodules/Release/ReleaseDetails.aspx?releaseId=190" TargetMode="External" Id="Rdea6b1b6442848e7" /><Relationship Type="http://schemas.openxmlformats.org/officeDocument/2006/relationships/hyperlink" Target="https://portal.3gpp.org/ngppapp/CreateTdoc.aspx?mode=view&amp;contributionUid=RP-211080" TargetMode="External" Id="R3ba21ebe9d194a2e" /><Relationship Type="http://schemas.openxmlformats.org/officeDocument/2006/relationships/hyperlink" Target="https://portal.3gpp.org/ngppapp/CreateTdoc.aspx?mode=view&amp;contributionUid=R4-2108186" TargetMode="External" Id="R97070054afea4a77" /><Relationship Type="http://schemas.openxmlformats.org/officeDocument/2006/relationships/hyperlink" Target="https://portal.3gpp.org/desktopmodules/Specifications/SpecificationDetails.aspx?specificationId=3204" TargetMode="External" Id="Rd4843457fd694b68" /><Relationship Type="http://schemas.openxmlformats.org/officeDocument/2006/relationships/hyperlink" Target="https://portal.3gpp.org/desktopmodules/Release/ReleaseDetails.aspx?releaseId=190" TargetMode="External" Id="R73d71fa86dbd4f5b" /><Relationship Type="http://schemas.openxmlformats.org/officeDocument/2006/relationships/hyperlink" Target="https://portal.3gpp.org/ngppapp/CreateTdoc.aspx?mode=view&amp;contributionUid=RP-211080" TargetMode="External" Id="R26f4ec82b04e4132" /><Relationship Type="http://schemas.openxmlformats.org/officeDocument/2006/relationships/hyperlink" Target="https://portal.3gpp.org/ngppapp/CreateTdoc.aspx?mode=view&amp;contributionUid=R4-2108187" TargetMode="External" Id="R7467a2b7917544a5" /><Relationship Type="http://schemas.openxmlformats.org/officeDocument/2006/relationships/hyperlink" Target="https://portal.3gpp.org/desktopmodules/Specifications/SpecificationDetails.aspx?specificationId=3204" TargetMode="External" Id="R420ad4fd1b9240fc" /><Relationship Type="http://schemas.openxmlformats.org/officeDocument/2006/relationships/hyperlink" Target="https://portal.3gpp.org/desktopmodules/Release/ReleaseDetails.aspx?releaseId=190" TargetMode="External" Id="Rc74d4214b33942e8" /><Relationship Type="http://schemas.openxmlformats.org/officeDocument/2006/relationships/hyperlink" Target="https://portal.3gpp.org/ngppapp/CreateTdoc.aspx?mode=view&amp;contributionUid=RP-211080" TargetMode="External" Id="Rb5e938e543a0479b" /><Relationship Type="http://schemas.openxmlformats.org/officeDocument/2006/relationships/hyperlink" Target="https://portal.3gpp.org/ngppapp/CreateTdoc.aspx?mode=view&amp;contributionUid=R4-2108191" TargetMode="External" Id="R2f2eabd6212641b4" /><Relationship Type="http://schemas.openxmlformats.org/officeDocument/2006/relationships/hyperlink" Target="https://portal.3gpp.org/desktopmodules/Specifications/SpecificationDetails.aspx?specificationId=3204" TargetMode="External" Id="R0cd1560936034fe7" /><Relationship Type="http://schemas.openxmlformats.org/officeDocument/2006/relationships/hyperlink" Target="https://portal.3gpp.org/desktopmodules/Release/ReleaseDetails.aspx?releaseId=190" TargetMode="External" Id="R57e7eb6476544994" /><Relationship Type="http://schemas.openxmlformats.org/officeDocument/2006/relationships/hyperlink" Target="https://portal.3gpp.org/ngppapp/CreateTdoc.aspx?mode=view&amp;contributionUid=RP-211080" TargetMode="External" Id="Rc1b29155450b4a7d" /><Relationship Type="http://schemas.openxmlformats.org/officeDocument/2006/relationships/hyperlink" Target="https://portal.3gpp.org/ngppapp/CreateTdoc.aspx?mode=view&amp;contributionUid=R4-2108192" TargetMode="External" Id="R2692c9272fe4454b" /><Relationship Type="http://schemas.openxmlformats.org/officeDocument/2006/relationships/hyperlink" Target="https://portal.3gpp.org/desktopmodules/Specifications/SpecificationDetails.aspx?specificationId=2420" TargetMode="External" Id="R4ec1dd813e9044e6" /><Relationship Type="http://schemas.openxmlformats.org/officeDocument/2006/relationships/hyperlink" Target="https://portal.3gpp.org/desktopmodules/Release/ReleaseDetails.aspx?releaseId=190" TargetMode="External" Id="R70634eeb698a4e4a" /><Relationship Type="http://schemas.openxmlformats.org/officeDocument/2006/relationships/hyperlink" Target="https://portal.3gpp.org/ngppapp/CreateTdoc.aspx?mode=view&amp;contributionUid=RP-211080" TargetMode="External" Id="R6a346cfa2de642c3" /><Relationship Type="http://schemas.openxmlformats.org/officeDocument/2006/relationships/hyperlink" Target="https://portal.3gpp.org/ngppapp/CreateTdoc.aspx?mode=view&amp;contributionUid=R4-2108195" TargetMode="External" Id="Rbe974e31696c4abe" /><Relationship Type="http://schemas.openxmlformats.org/officeDocument/2006/relationships/hyperlink" Target="https://portal.3gpp.org/desktopmodules/Specifications/SpecificationDetails.aspx?specificationId=3204" TargetMode="External" Id="R5419ad5ae82243ac" /><Relationship Type="http://schemas.openxmlformats.org/officeDocument/2006/relationships/hyperlink" Target="https://portal.3gpp.org/desktopmodules/Release/ReleaseDetails.aspx?releaseId=190" TargetMode="External" Id="Rbf1a0ba8ca794753" /><Relationship Type="http://schemas.openxmlformats.org/officeDocument/2006/relationships/hyperlink" Target="https://portal.3gpp.org/ngppapp/CreateTdoc.aspx?mode=view&amp;contributionUid=RP-211080" TargetMode="External" Id="R827d8616db574909" /><Relationship Type="http://schemas.openxmlformats.org/officeDocument/2006/relationships/hyperlink" Target="https://portal.3gpp.org/ngppapp/CreateTdoc.aspx?mode=view&amp;contributionUid=R4-2108196" TargetMode="External" Id="Rfee4887c95274aa0" /><Relationship Type="http://schemas.openxmlformats.org/officeDocument/2006/relationships/hyperlink" Target="https://portal.3gpp.org/desktopmodules/Specifications/SpecificationDetails.aspx?specificationId=3204" TargetMode="External" Id="R820e3e80ab93422f" /><Relationship Type="http://schemas.openxmlformats.org/officeDocument/2006/relationships/hyperlink" Target="https://portal.3gpp.org/desktopmodules/Release/ReleaseDetails.aspx?releaseId=190" TargetMode="External" Id="R4441c0d479344666" /><Relationship Type="http://schemas.openxmlformats.org/officeDocument/2006/relationships/hyperlink" Target="https://portal.3gpp.org/ngppapp/CreateTdoc.aspx?mode=view&amp;contributionUid=RP-211080" TargetMode="External" Id="R49601b97735a4cf6" /><Relationship Type="http://schemas.openxmlformats.org/officeDocument/2006/relationships/hyperlink" Target="https://portal.3gpp.org/ngppapp/CreateTdoc.aspx?mode=view&amp;contributionUid=R4-2108197" TargetMode="External" Id="Re940e1e8768c4cbf" /><Relationship Type="http://schemas.openxmlformats.org/officeDocument/2006/relationships/hyperlink" Target="https://portal.3gpp.org/desktopmodules/Specifications/SpecificationDetails.aspx?specificationId=3204" TargetMode="External" Id="R7d00d90595294f02" /><Relationship Type="http://schemas.openxmlformats.org/officeDocument/2006/relationships/hyperlink" Target="https://portal.3gpp.org/desktopmodules/Release/ReleaseDetails.aspx?releaseId=191" TargetMode="External" Id="Rcc52398550864727" /><Relationship Type="http://schemas.openxmlformats.org/officeDocument/2006/relationships/hyperlink" Target="https://portal.3gpp.org/ngppapp/CreateTdoc.aspx?mode=view&amp;contributionUid=RP-211081" TargetMode="External" Id="Rc4d3e1a7486b461d" /><Relationship Type="http://schemas.openxmlformats.org/officeDocument/2006/relationships/hyperlink" Target="https://portal.3gpp.org/ngppapp/CreateTdoc.aspx?mode=view&amp;contributionUid=R4-2108198" TargetMode="External" Id="R9ddd7f14906b42dd" /><Relationship Type="http://schemas.openxmlformats.org/officeDocument/2006/relationships/hyperlink" Target="https://portal.3gpp.org/desktopmodules/Specifications/SpecificationDetails.aspx?specificationId=3204" TargetMode="External" Id="Rb264fd0c9cff41c0" /><Relationship Type="http://schemas.openxmlformats.org/officeDocument/2006/relationships/hyperlink" Target="https://portal.3gpp.org/desktopmodules/Release/ReleaseDetails.aspx?releaseId=190" TargetMode="External" Id="R6fcfd03255944467" /><Relationship Type="http://schemas.openxmlformats.org/officeDocument/2006/relationships/hyperlink" Target="https://portal.3gpp.org/ngppapp/CreateTdoc.aspx?mode=view&amp;contributionUid=RP-211081" TargetMode="External" Id="R6fbea7c31b0840a6" /><Relationship Type="http://schemas.openxmlformats.org/officeDocument/2006/relationships/hyperlink" Target="https://portal.3gpp.org/ngppapp/CreateTdoc.aspx?mode=view&amp;contributionUid=R4-2108199" TargetMode="External" Id="R853bd8d28bdd46af" /><Relationship Type="http://schemas.openxmlformats.org/officeDocument/2006/relationships/hyperlink" Target="https://portal.3gpp.org/desktopmodules/Specifications/SpecificationDetails.aspx?specificationId=3204" TargetMode="External" Id="R56a7e78890464734" /><Relationship Type="http://schemas.openxmlformats.org/officeDocument/2006/relationships/hyperlink" Target="https://portal.3gpp.org/desktopmodules/Release/ReleaseDetails.aspx?releaseId=190" TargetMode="External" Id="Rca8c90342e3c4573" /><Relationship Type="http://schemas.openxmlformats.org/officeDocument/2006/relationships/hyperlink" Target="https://portal.3gpp.org/ngppapp/CreateTdoc.aspx?mode=view&amp;contributionUid=RP-211081" TargetMode="External" Id="R25ba4f7c04e44484" /><Relationship Type="http://schemas.openxmlformats.org/officeDocument/2006/relationships/hyperlink" Target="https://portal.3gpp.org/ngppapp/CreateTdoc.aspx?mode=view&amp;contributionUid=R4-2108200" TargetMode="External" Id="R0bb223a2ef07460e" /><Relationship Type="http://schemas.openxmlformats.org/officeDocument/2006/relationships/hyperlink" Target="https://portal.3gpp.org/desktopmodules/Specifications/SpecificationDetails.aspx?specificationId=3204" TargetMode="External" Id="R3914f1664b15474e" /><Relationship Type="http://schemas.openxmlformats.org/officeDocument/2006/relationships/hyperlink" Target="https://portal.3gpp.org/desktopmodules/Release/ReleaseDetails.aspx?releaseId=190" TargetMode="External" Id="R1f463f773b6d4623" /><Relationship Type="http://schemas.openxmlformats.org/officeDocument/2006/relationships/hyperlink" Target="https://portal.3gpp.org/ngppapp/CreateTdoc.aspx?mode=view&amp;contributionUid=RP-211081" TargetMode="External" Id="R205de56343ea4e0d" /><Relationship Type="http://schemas.openxmlformats.org/officeDocument/2006/relationships/hyperlink" Target="https://portal.3gpp.org/ngppapp/CreateTdoc.aspx?mode=view&amp;contributionUid=R4-2108201" TargetMode="External" Id="Rf61917c67b6d4312" /><Relationship Type="http://schemas.openxmlformats.org/officeDocument/2006/relationships/hyperlink" Target="https://portal.3gpp.org/desktopmodules/Specifications/SpecificationDetails.aspx?specificationId=3204" TargetMode="External" Id="R36539c1862aa4e85" /><Relationship Type="http://schemas.openxmlformats.org/officeDocument/2006/relationships/hyperlink" Target="https://portal.3gpp.org/desktopmodules/Release/ReleaseDetails.aspx?releaseId=191" TargetMode="External" Id="R8ec2e56c79164b86" /><Relationship Type="http://schemas.openxmlformats.org/officeDocument/2006/relationships/hyperlink" Target="https://portal.3gpp.org/ngppapp/CreateTdoc.aspx?mode=view&amp;contributionUid=RP-211081" TargetMode="External" Id="R979f7e70522b4ee5" /><Relationship Type="http://schemas.openxmlformats.org/officeDocument/2006/relationships/hyperlink" Target="https://portal.3gpp.org/ngppapp/CreateTdoc.aspx?mode=view&amp;contributionUid=R4-2108202" TargetMode="External" Id="R9a47382920994cc4" /><Relationship Type="http://schemas.openxmlformats.org/officeDocument/2006/relationships/hyperlink" Target="https://portal.3gpp.org/desktopmodules/Specifications/SpecificationDetails.aspx?specificationId=3204" TargetMode="External" Id="Rfa7bedadbd9f430a" /><Relationship Type="http://schemas.openxmlformats.org/officeDocument/2006/relationships/hyperlink" Target="https://portal.3gpp.org/desktopmodules/Release/ReleaseDetails.aspx?releaseId=190" TargetMode="External" Id="R0fb20d8260f24e86" /><Relationship Type="http://schemas.openxmlformats.org/officeDocument/2006/relationships/hyperlink" Target="https://portal.3gpp.org/ngppapp/CreateTdoc.aspx?mode=view&amp;contributionUid=RP-211081" TargetMode="External" Id="R2c3bd8d523174849" /><Relationship Type="http://schemas.openxmlformats.org/officeDocument/2006/relationships/hyperlink" Target="https://portal.3gpp.org/ngppapp/CreateTdoc.aspx?mode=view&amp;contributionUid=R4-2108203" TargetMode="External" Id="R5ce1c57eadf64b1f" /><Relationship Type="http://schemas.openxmlformats.org/officeDocument/2006/relationships/hyperlink" Target="https://portal.3gpp.org/desktopmodules/Specifications/SpecificationDetails.aspx?specificationId=3204" TargetMode="External" Id="Re3228c7780814e2b" /><Relationship Type="http://schemas.openxmlformats.org/officeDocument/2006/relationships/hyperlink" Target="https://portal.3gpp.org/desktopmodules/Release/ReleaseDetails.aspx?releaseId=190" TargetMode="External" Id="Rd3753d7e43954305" /><Relationship Type="http://schemas.openxmlformats.org/officeDocument/2006/relationships/hyperlink" Target="https://portal.3gpp.org/ngppapp/CreateTdoc.aspx?mode=view&amp;contributionUid=RP-211081" TargetMode="External" Id="R6ba2456135324f78" /><Relationship Type="http://schemas.openxmlformats.org/officeDocument/2006/relationships/hyperlink" Target="https://portal.3gpp.org/ngppapp/CreateTdoc.aspx?mode=view&amp;contributionUid=R4-2108204" TargetMode="External" Id="R44f9b4f1dfc745b9" /><Relationship Type="http://schemas.openxmlformats.org/officeDocument/2006/relationships/hyperlink" Target="https://portal.3gpp.org/desktopmodules/Specifications/SpecificationDetails.aspx?specificationId=3204" TargetMode="External" Id="R99deeb3af40c4c9c" /><Relationship Type="http://schemas.openxmlformats.org/officeDocument/2006/relationships/hyperlink" Target="https://portal.3gpp.org/desktopmodules/Release/ReleaseDetails.aspx?releaseId=190" TargetMode="External" Id="R26e4a92c63ed4fed" /><Relationship Type="http://schemas.openxmlformats.org/officeDocument/2006/relationships/hyperlink" Target="https://portal.3gpp.org/ngppapp/CreateTdoc.aspx?mode=view&amp;contributionUid=RP-211081" TargetMode="External" Id="R62ca92e4b4b94f9d" /><Relationship Type="http://schemas.openxmlformats.org/officeDocument/2006/relationships/hyperlink" Target="https://portal.3gpp.org/ngppapp/CreateTdoc.aspx?mode=view&amp;contributionUid=R4-2108205" TargetMode="External" Id="R684870d7a8b64116" /><Relationship Type="http://schemas.openxmlformats.org/officeDocument/2006/relationships/hyperlink" Target="https://portal.3gpp.org/desktopmodules/Specifications/SpecificationDetails.aspx?specificationId=3204" TargetMode="External" Id="Rbfd952fdd53043c1" /><Relationship Type="http://schemas.openxmlformats.org/officeDocument/2006/relationships/hyperlink" Target="https://portal.3gpp.org/desktopmodules/Release/ReleaseDetails.aspx?releaseId=191" TargetMode="External" Id="R38ad17865f5e443c" /><Relationship Type="http://schemas.openxmlformats.org/officeDocument/2006/relationships/hyperlink" Target="https://portal.3gpp.org/ngppapp/CreateTdoc.aspx?mode=view&amp;contributionUid=RP-211081" TargetMode="External" Id="Rf5297c7ecee1455e" /><Relationship Type="http://schemas.openxmlformats.org/officeDocument/2006/relationships/hyperlink" Target="https://portal.3gpp.org/ngppapp/CreateTdoc.aspx?mode=view&amp;contributionUid=R4-2108206" TargetMode="External" Id="Rc69234b95a6c49f7" /><Relationship Type="http://schemas.openxmlformats.org/officeDocument/2006/relationships/hyperlink" Target="https://portal.3gpp.org/desktopmodules/Specifications/SpecificationDetails.aspx?specificationId=3204" TargetMode="External" Id="R15f9d6d026264d13" /><Relationship Type="http://schemas.openxmlformats.org/officeDocument/2006/relationships/hyperlink" Target="https://portal.3gpp.org/desktopmodules/Release/ReleaseDetails.aspx?releaseId=192" TargetMode="External" Id="R766f6152e17f49c0" /><Relationship Type="http://schemas.openxmlformats.org/officeDocument/2006/relationships/hyperlink" Target="https://portal.3gpp.org/ngppapp/CreateTdoc.aspx?mode=view&amp;contributionUid=RP-211081" TargetMode="External" Id="R1e8acfe8b1a246c6" /><Relationship Type="http://schemas.openxmlformats.org/officeDocument/2006/relationships/hyperlink" Target="https://portal.3gpp.org/ngppapp/CreateTdoc.aspx?mode=view&amp;contributionUid=R4-2108207" TargetMode="External" Id="Rbee4b6af9cb94473" /><Relationship Type="http://schemas.openxmlformats.org/officeDocument/2006/relationships/hyperlink" Target="https://portal.3gpp.org/desktopmodules/Specifications/SpecificationDetails.aspx?specificationId=3204" TargetMode="External" Id="R8eb0255e4ecf41c4" /><Relationship Type="http://schemas.openxmlformats.org/officeDocument/2006/relationships/hyperlink" Target="https://portal.3gpp.org/desktopmodules/Release/ReleaseDetails.aspx?releaseId=190" TargetMode="External" Id="R97d0e3460f3e4323" /><Relationship Type="http://schemas.openxmlformats.org/officeDocument/2006/relationships/hyperlink" Target="https://portal.3gpp.org/ngppapp/CreateTdoc.aspx?mode=view&amp;contributionUid=RP-211081" TargetMode="External" Id="R7babe50978ed455f" /><Relationship Type="http://schemas.openxmlformats.org/officeDocument/2006/relationships/hyperlink" Target="https://portal.3gpp.org/ngppapp/CreateTdoc.aspx?mode=view&amp;contributionUid=R4-2108208" TargetMode="External" Id="Rbd3ee0602d4e480d" /><Relationship Type="http://schemas.openxmlformats.org/officeDocument/2006/relationships/hyperlink" Target="https://portal.3gpp.org/desktopmodules/Specifications/SpecificationDetails.aspx?specificationId=3204" TargetMode="External" Id="Ra221a3204c834ee4" /><Relationship Type="http://schemas.openxmlformats.org/officeDocument/2006/relationships/hyperlink" Target="https://portal.3gpp.org/desktopmodules/Release/ReleaseDetails.aspx?releaseId=191" TargetMode="External" Id="Ra6c3fe18e6f84863" /><Relationship Type="http://schemas.openxmlformats.org/officeDocument/2006/relationships/hyperlink" Target="https://portal.3gpp.org/ngppapp/CreateTdoc.aspx?mode=view&amp;contributionUid=RP-211081" TargetMode="External" Id="R3665061c7f36415e" /><Relationship Type="http://schemas.openxmlformats.org/officeDocument/2006/relationships/hyperlink" Target="https://portal.3gpp.org/ngppapp/CreateTdoc.aspx?mode=view&amp;contributionUid=R4-2108209" TargetMode="External" Id="Rbc9bdaf61f9f4dd7" /><Relationship Type="http://schemas.openxmlformats.org/officeDocument/2006/relationships/hyperlink" Target="https://portal.3gpp.org/desktopmodules/Specifications/SpecificationDetails.aspx?specificationId=3204" TargetMode="External" Id="R209956c499a9428d" /><Relationship Type="http://schemas.openxmlformats.org/officeDocument/2006/relationships/hyperlink" Target="https://portal.3gpp.org/desktopmodules/Release/ReleaseDetails.aspx?releaseId=192" TargetMode="External" Id="R799301de473d4d2f" /><Relationship Type="http://schemas.openxmlformats.org/officeDocument/2006/relationships/hyperlink" Target="https://portal.3gpp.org/ngppapp/CreateTdoc.aspx?mode=view&amp;contributionUid=RP-211081" TargetMode="External" Id="Rfff210c3054949f6" /><Relationship Type="http://schemas.openxmlformats.org/officeDocument/2006/relationships/hyperlink" Target="https://portal.3gpp.org/ngppapp/CreateTdoc.aspx?mode=view&amp;contributionUid=R4-2108210" TargetMode="External" Id="Rf0e195d80240487c" /><Relationship Type="http://schemas.openxmlformats.org/officeDocument/2006/relationships/hyperlink" Target="https://portal.3gpp.org/desktopmodules/Specifications/SpecificationDetails.aspx?specificationId=3204" TargetMode="External" Id="Rb72b246af51243c8" /><Relationship Type="http://schemas.openxmlformats.org/officeDocument/2006/relationships/hyperlink" Target="https://portal.3gpp.org/desktopmodules/Release/ReleaseDetails.aspx?releaseId=190" TargetMode="External" Id="Rac683f63b20c43b0" /><Relationship Type="http://schemas.openxmlformats.org/officeDocument/2006/relationships/hyperlink" Target="https://portal.3gpp.org/ngppapp/CreateTdoc.aspx?mode=view&amp;contributionUid=RP-211081" TargetMode="External" Id="Ra2d5fb6cd7df41ed" /><Relationship Type="http://schemas.openxmlformats.org/officeDocument/2006/relationships/hyperlink" Target="https://portal.3gpp.org/ngppapp/CreateTdoc.aspx?mode=view&amp;contributionUid=R4-2108211" TargetMode="External" Id="R80fb4bc841ff4406" /><Relationship Type="http://schemas.openxmlformats.org/officeDocument/2006/relationships/hyperlink" Target="https://portal.3gpp.org/desktopmodules/Specifications/SpecificationDetails.aspx?specificationId=3204" TargetMode="External" Id="R65b6afd8425b4b0e" /><Relationship Type="http://schemas.openxmlformats.org/officeDocument/2006/relationships/hyperlink" Target="https://portal.3gpp.org/desktopmodules/Release/ReleaseDetails.aspx?releaseId=190" TargetMode="External" Id="R3ab43f24b3e7447e" /><Relationship Type="http://schemas.openxmlformats.org/officeDocument/2006/relationships/hyperlink" Target="https://portal.3gpp.org/ngppapp/CreateTdoc.aspx?mode=view&amp;contributionUid=RP-211081" TargetMode="External" Id="R5e69243ac2944aad" /><Relationship Type="http://schemas.openxmlformats.org/officeDocument/2006/relationships/hyperlink" Target="https://portal.3gpp.org/ngppapp/CreateTdoc.aspx?mode=view&amp;contributionUid=R4-2108212" TargetMode="External" Id="Rb79813f26fb04fba" /><Relationship Type="http://schemas.openxmlformats.org/officeDocument/2006/relationships/hyperlink" Target="https://portal.3gpp.org/desktopmodules/Specifications/SpecificationDetails.aspx?specificationId=3204" TargetMode="External" Id="R7773273fadbc4bb7" /><Relationship Type="http://schemas.openxmlformats.org/officeDocument/2006/relationships/hyperlink" Target="https://portal.3gpp.org/desktopmodules/Release/ReleaseDetails.aspx?releaseId=190" TargetMode="External" Id="R98242443c4c54f0d" /><Relationship Type="http://schemas.openxmlformats.org/officeDocument/2006/relationships/hyperlink" Target="https://portal.3gpp.org/ngppapp/CreateTdoc.aspx?mode=view&amp;contributionUid=RP-211081" TargetMode="External" Id="Rb764e883d5f74346" /><Relationship Type="http://schemas.openxmlformats.org/officeDocument/2006/relationships/hyperlink" Target="https://portal.3gpp.org/ngppapp/CreateTdoc.aspx?mode=view&amp;contributionUid=R4-2108213" TargetMode="External" Id="R13b392edeaeb4025" /><Relationship Type="http://schemas.openxmlformats.org/officeDocument/2006/relationships/hyperlink" Target="https://portal.3gpp.org/desktopmodules/Specifications/SpecificationDetails.aspx?specificationId=3204" TargetMode="External" Id="Rf1354e4238164628" /><Relationship Type="http://schemas.openxmlformats.org/officeDocument/2006/relationships/hyperlink" Target="https://portal.3gpp.org/desktopmodules/Release/ReleaseDetails.aspx?releaseId=190" TargetMode="External" Id="R77c0d3b3ff3348ed" /><Relationship Type="http://schemas.openxmlformats.org/officeDocument/2006/relationships/hyperlink" Target="https://portal.3gpp.org/ngppapp/CreateTdoc.aspx?mode=view&amp;contributionUid=RP-211081" TargetMode="External" Id="Rce4efa17a5f34e18" /><Relationship Type="http://schemas.openxmlformats.org/officeDocument/2006/relationships/hyperlink" Target="https://portal.3gpp.org/ngppapp/CreateTdoc.aspx?mode=view&amp;contributionUid=R4-2108214" TargetMode="External" Id="R980d7381b96e4d0c" /><Relationship Type="http://schemas.openxmlformats.org/officeDocument/2006/relationships/hyperlink" Target="https://portal.3gpp.org/desktopmodules/Specifications/SpecificationDetails.aspx?specificationId=3204" TargetMode="External" Id="R7cd3d8a574aa448d" /><Relationship Type="http://schemas.openxmlformats.org/officeDocument/2006/relationships/hyperlink" Target="https://portal.3gpp.org/desktopmodules/Release/ReleaseDetails.aspx?releaseId=191" TargetMode="External" Id="Rb0a2cd9c8e8b4d3d" /><Relationship Type="http://schemas.openxmlformats.org/officeDocument/2006/relationships/hyperlink" Target="https://portal.3gpp.org/ngppapp/CreateTdoc.aspx?mode=view&amp;contributionUid=RP-211081" TargetMode="External" Id="R422c818d13d14ce6" /><Relationship Type="http://schemas.openxmlformats.org/officeDocument/2006/relationships/hyperlink" Target="https://portal.3gpp.org/ngppapp/CreateTdoc.aspx?mode=view&amp;contributionUid=R4-2108223" TargetMode="External" Id="Re2a88a3ca3414e26" /><Relationship Type="http://schemas.openxmlformats.org/officeDocument/2006/relationships/hyperlink" Target="https://portal.3gpp.org/desktopmodules/Specifications/SpecificationDetails.aspx?specificationId=3204" TargetMode="External" Id="R639524b6aaaf426a" /><Relationship Type="http://schemas.openxmlformats.org/officeDocument/2006/relationships/hyperlink" Target="https://portal.3gpp.org/desktopmodules/Release/ReleaseDetails.aspx?releaseId=191" TargetMode="External" Id="Rfc816da02fa54b6a" /><Relationship Type="http://schemas.openxmlformats.org/officeDocument/2006/relationships/hyperlink" Target="https://portal.3gpp.org/ngppapp/CreateTdoc.aspx?mode=view&amp;contributionUid=RP-211081" TargetMode="External" Id="R7eebb1db1b5b4e22" /><Relationship Type="http://schemas.openxmlformats.org/officeDocument/2006/relationships/hyperlink" Target="https://portal.3gpp.org/ngppapp/CreateTdoc.aspx?mode=view&amp;contributionUid=R4-2108419" TargetMode="External" Id="Rd0e79d01479942d3" /><Relationship Type="http://schemas.openxmlformats.org/officeDocument/2006/relationships/hyperlink" Target="https://portal.3gpp.org/desktopmodules/Specifications/SpecificationDetails.aspx?specificationId=3204" TargetMode="External" Id="Rda6ace8f19c44b15" /><Relationship Type="http://schemas.openxmlformats.org/officeDocument/2006/relationships/hyperlink" Target="https://portal.3gpp.org/desktopmodules/Release/ReleaseDetails.aspx?releaseId=191" TargetMode="External" Id="Rffb545c9baaf47e9" /><Relationship Type="http://schemas.openxmlformats.org/officeDocument/2006/relationships/hyperlink" Target="https://portal.3gpp.org/ngppapp/CreateTdoc.aspx?mode=view&amp;contributionUid=RP-211081" TargetMode="External" Id="R9f54ca3676be416e" /><Relationship Type="http://schemas.openxmlformats.org/officeDocument/2006/relationships/hyperlink" Target="https://portal.3gpp.org/ngppapp/CreateTdoc.aspx?mode=view&amp;contributionUid=R4-2108470" TargetMode="External" Id="R16bd640060ea4477" /><Relationship Type="http://schemas.openxmlformats.org/officeDocument/2006/relationships/hyperlink" Target="https://portal.3gpp.org/desktopmodules/Specifications/SpecificationDetails.aspx?specificationId=3330" TargetMode="External" Id="Rf6326a19398049b0" /><Relationship Type="http://schemas.openxmlformats.org/officeDocument/2006/relationships/hyperlink" Target="https://portal.3gpp.org/desktopmodules/Release/ReleaseDetails.aspx?releaseId=190" TargetMode="External" Id="Rcdbc62ad1c504a08" /><Relationship Type="http://schemas.openxmlformats.org/officeDocument/2006/relationships/hyperlink" Target="https://portal.3gpp.org/ngppapp/CreateTdoc.aspx?mode=view&amp;contributionUid=RP-211081" TargetMode="External" Id="Ra40afc7c20bd4340" /><Relationship Type="http://schemas.openxmlformats.org/officeDocument/2006/relationships/hyperlink" Target="https://portal.3gpp.org/ngppapp/CreateTdoc.aspx?mode=view&amp;contributionUid=R4-2108472" TargetMode="External" Id="Ra625a13ad62f4f7e" /><Relationship Type="http://schemas.openxmlformats.org/officeDocument/2006/relationships/hyperlink" Target="https://portal.3gpp.org/desktopmodules/Specifications/SpecificationDetails.aspx?specificationId=2597" TargetMode="External" Id="Rd37454c2e5c04d81" /><Relationship Type="http://schemas.openxmlformats.org/officeDocument/2006/relationships/hyperlink" Target="https://portal.3gpp.org/desktopmodules/Release/ReleaseDetails.aspx?releaseId=190" TargetMode="External" Id="R2647b521fa5b413d" /><Relationship Type="http://schemas.openxmlformats.org/officeDocument/2006/relationships/hyperlink" Target="https://portal.3gpp.org/ngppapp/CreateTdoc.aspx?mode=view&amp;contributionUid=RP-211081" TargetMode="External" Id="R66fa662cc498466f" /><Relationship Type="http://schemas.openxmlformats.org/officeDocument/2006/relationships/hyperlink" Target="https://portal.3gpp.org/ngppapp/CreateTdoc.aspx?mode=view&amp;contributionUid=R4-2108473" TargetMode="External" Id="R97caf50fc1754844" /><Relationship Type="http://schemas.openxmlformats.org/officeDocument/2006/relationships/hyperlink" Target="https://portal.3gpp.org/desktopmodules/Specifications/SpecificationDetails.aspx?specificationId=3305" TargetMode="External" Id="R6810b0c120b1422e" /><Relationship Type="http://schemas.openxmlformats.org/officeDocument/2006/relationships/hyperlink" Target="https://portal.3gpp.org/desktopmodules/Release/ReleaseDetails.aspx?releaseId=190" TargetMode="External" Id="Rdce00beae89244d4" /><Relationship Type="http://schemas.openxmlformats.org/officeDocument/2006/relationships/hyperlink" Target="https://portal.3gpp.org/ngppapp/CreateTdoc.aspx?mode=view&amp;contributionUid=RP-211081" TargetMode="External" Id="Rc67ddaec2f204d30" /><Relationship Type="http://schemas.openxmlformats.org/officeDocument/2006/relationships/hyperlink" Target="https://portal.3gpp.org/ngppapp/CreateTdoc.aspx?mode=view&amp;contributionUid=R4-2108474" TargetMode="External" Id="R51e81170ed2447fe" /><Relationship Type="http://schemas.openxmlformats.org/officeDocument/2006/relationships/hyperlink" Target="https://portal.3gpp.org/desktopmodules/Specifications/SpecificationDetails.aspx?specificationId=3305" TargetMode="External" Id="R5e8719ff73174f08" /><Relationship Type="http://schemas.openxmlformats.org/officeDocument/2006/relationships/hyperlink" Target="https://portal.3gpp.org/desktopmodules/Release/ReleaseDetails.aspx?releaseId=190" TargetMode="External" Id="R953c41b39fff4c1a" /><Relationship Type="http://schemas.openxmlformats.org/officeDocument/2006/relationships/hyperlink" Target="https://portal.3gpp.org/ngppapp/CreateTdoc.aspx?mode=view&amp;contributionUid=RP-211081" TargetMode="External" Id="R27a6755924a04c94" /><Relationship Type="http://schemas.openxmlformats.org/officeDocument/2006/relationships/hyperlink" Target="https://portal.3gpp.org/ngppapp/CreateTdoc.aspx?mode=view&amp;contributionUid=R4-2108475" TargetMode="External" Id="R2584f5ddc3c44d52" /><Relationship Type="http://schemas.openxmlformats.org/officeDocument/2006/relationships/hyperlink" Target="https://portal.3gpp.org/desktopmodules/Specifications/SpecificationDetails.aspx?specificationId=3305" TargetMode="External" Id="R51fbc7e725fa45fb" /><Relationship Type="http://schemas.openxmlformats.org/officeDocument/2006/relationships/hyperlink" Target="https://portal.3gpp.org/desktopmodules/Release/ReleaseDetails.aspx?releaseId=191" TargetMode="External" Id="Rc9e4ebf325f245cc" /><Relationship Type="http://schemas.openxmlformats.org/officeDocument/2006/relationships/hyperlink" Target="https://portal.3gpp.org/ngppapp/CreateTdoc.aspx?mode=view&amp;contributionUid=RP-211082" TargetMode="External" Id="R7500a2cca35f4ba4" /><Relationship Type="http://schemas.openxmlformats.org/officeDocument/2006/relationships/hyperlink" Target="https://portal.3gpp.org/ngppapp/CreateTdoc.aspx?mode=view&amp;contributionUid=R4-2108480" TargetMode="External" Id="R363ba7f7bfd84c5a" /><Relationship Type="http://schemas.openxmlformats.org/officeDocument/2006/relationships/hyperlink" Target="https://portal.3gpp.org/desktopmodules/Specifications/SpecificationDetails.aspx?specificationId=2595" TargetMode="External" Id="Rc693b377a2dd4289" /><Relationship Type="http://schemas.openxmlformats.org/officeDocument/2006/relationships/hyperlink" Target="https://portal.3gpp.org/desktopmodules/Release/ReleaseDetails.aspx?releaseId=190" TargetMode="External" Id="R0e8403b7bc7b45e1" /><Relationship Type="http://schemas.openxmlformats.org/officeDocument/2006/relationships/hyperlink" Target="https://portal.3gpp.org/ngppapp/CreateTdoc.aspx?mode=view&amp;contributionUid=RP-211082" TargetMode="External" Id="R988946fb049441bb" /><Relationship Type="http://schemas.openxmlformats.org/officeDocument/2006/relationships/hyperlink" Target="https://portal.3gpp.org/ngppapp/CreateTdoc.aspx?mode=view&amp;contributionUid=R4-2108482" TargetMode="External" Id="R0171baaa7e2441af" /><Relationship Type="http://schemas.openxmlformats.org/officeDocument/2006/relationships/hyperlink" Target="https://portal.3gpp.org/desktopmodules/Specifications/SpecificationDetails.aspx?specificationId=2598" TargetMode="External" Id="R7a08bff96d494080" /><Relationship Type="http://schemas.openxmlformats.org/officeDocument/2006/relationships/hyperlink" Target="https://portal.3gpp.org/desktopmodules/Release/ReleaseDetails.aspx?releaseId=190" TargetMode="External" Id="R80927dae23824421" /><Relationship Type="http://schemas.openxmlformats.org/officeDocument/2006/relationships/hyperlink" Target="https://portal.3gpp.org/ngppapp/CreateTdoc.aspx?mode=view&amp;contributionUid=RP-211082" TargetMode="External" Id="R39a55c25b92047b0" /><Relationship Type="http://schemas.openxmlformats.org/officeDocument/2006/relationships/hyperlink" Target="https://portal.3gpp.org/ngppapp/CreateTdoc.aspx?mode=view&amp;contributionUid=R4-2108483" TargetMode="External" Id="R8581fc4e4a6e44a0" /><Relationship Type="http://schemas.openxmlformats.org/officeDocument/2006/relationships/hyperlink" Target="https://portal.3gpp.org/desktopmodules/Specifications/SpecificationDetails.aspx?specificationId=2598" TargetMode="External" Id="R98c54345f7a6487e" /><Relationship Type="http://schemas.openxmlformats.org/officeDocument/2006/relationships/hyperlink" Target="https://portal.3gpp.org/desktopmodules/Release/ReleaseDetails.aspx?releaseId=191" TargetMode="External" Id="Re2345c3e3d784b0d" /><Relationship Type="http://schemas.openxmlformats.org/officeDocument/2006/relationships/hyperlink" Target="https://portal.3gpp.org/ngppapp/CreateTdoc.aspx?mode=view&amp;contributionUid=RP-211082" TargetMode="External" Id="R59423f180a4f4659" /><Relationship Type="http://schemas.openxmlformats.org/officeDocument/2006/relationships/hyperlink" Target="https://portal.3gpp.org/ngppapp/CreateTdoc.aspx?mode=view&amp;contributionUid=R4-2108489" TargetMode="External" Id="R8c328abcae3e4cb0" /><Relationship Type="http://schemas.openxmlformats.org/officeDocument/2006/relationships/hyperlink" Target="https://portal.3gpp.org/desktopmodules/Specifications/SpecificationDetails.aspx?specificationId=3367" TargetMode="External" Id="R32dac8e84ce24f0d" /><Relationship Type="http://schemas.openxmlformats.org/officeDocument/2006/relationships/hyperlink" Target="https://portal.3gpp.org/desktopmodules/Release/ReleaseDetails.aspx?releaseId=190" TargetMode="External" Id="Rd3f8fa68e321447e" /><Relationship Type="http://schemas.openxmlformats.org/officeDocument/2006/relationships/hyperlink" Target="https://portal.3gpp.org/ngppapp/CreateTdoc.aspx?mode=view&amp;contributionUid=RP-211082" TargetMode="External" Id="Rbb55501e0b644e20" /><Relationship Type="http://schemas.openxmlformats.org/officeDocument/2006/relationships/hyperlink" Target="https://portal.3gpp.org/ngppapp/CreateTdoc.aspx?mode=view&amp;contributionUid=R4-2108490" TargetMode="External" Id="Rde719fa53ed74fd8" /><Relationship Type="http://schemas.openxmlformats.org/officeDocument/2006/relationships/hyperlink" Target="https://portal.3gpp.org/desktopmodules/Specifications/SpecificationDetails.aspx?specificationId=3031" TargetMode="External" Id="R91c270b1b5b94c21" /><Relationship Type="http://schemas.openxmlformats.org/officeDocument/2006/relationships/hyperlink" Target="https://portal.3gpp.org/desktopmodules/Release/ReleaseDetails.aspx?releaseId=190" TargetMode="External" Id="R4a07bf7fddd04987" /><Relationship Type="http://schemas.openxmlformats.org/officeDocument/2006/relationships/hyperlink" Target="https://portal.3gpp.org/ngppapp/CreateTdoc.aspx?mode=view&amp;contributionUid=RP-211082" TargetMode="External" Id="Rd9d04f319d1044c8" /><Relationship Type="http://schemas.openxmlformats.org/officeDocument/2006/relationships/hyperlink" Target="https://portal.3gpp.org/ngppapp/CreateTdoc.aspx?mode=view&amp;contributionUid=R4-2108491" TargetMode="External" Id="R55c67810cb3749bd" /><Relationship Type="http://schemas.openxmlformats.org/officeDocument/2006/relationships/hyperlink" Target="https://portal.3gpp.org/desktopmodules/Specifications/SpecificationDetails.aspx?specificationId=3031" TargetMode="External" Id="R9e173228b3de46b0" /><Relationship Type="http://schemas.openxmlformats.org/officeDocument/2006/relationships/hyperlink" Target="https://portal.3gpp.org/desktopmodules/Release/ReleaseDetails.aspx?releaseId=191" TargetMode="External" Id="R392f0f79201b4ee2" /><Relationship Type="http://schemas.openxmlformats.org/officeDocument/2006/relationships/hyperlink" Target="https://portal.3gpp.org/ngppapp/CreateTdoc.aspx?mode=view&amp;contributionUid=RP-211082" TargetMode="External" Id="R667437df71804b0a" /><Relationship Type="http://schemas.openxmlformats.org/officeDocument/2006/relationships/hyperlink" Target="https://portal.3gpp.org/ngppapp/CreateTdoc.aspx?mode=view&amp;contributionUid=R4-2108492" TargetMode="External" Id="Ra919522157f14ce8" /><Relationship Type="http://schemas.openxmlformats.org/officeDocument/2006/relationships/hyperlink" Target="https://portal.3gpp.org/desktopmodules/Specifications/SpecificationDetails.aspx?specificationId=3031" TargetMode="External" Id="Rf6523e389b1e456f" /><Relationship Type="http://schemas.openxmlformats.org/officeDocument/2006/relationships/hyperlink" Target="https://portal.3gpp.org/desktopmodules/Release/ReleaseDetails.aspx?releaseId=192" TargetMode="External" Id="R3c8ecfca58d64a84" /><Relationship Type="http://schemas.openxmlformats.org/officeDocument/2006/relationships/hyperlink" Target="https://portal.3gpp.org/ngppapp/CreateTdoc.aspx?mode=view&amp;contributionUid=RP-211082" TargetMode="External" Id="R7423930576464f29" /><Relationship Type="http://schemas.openxmlformats.org/officeDocument/2006/relationships/hyperlink" Target="https://portal.3gpp.org/ngppapp/CreateTdoc.aspx?mode=view&amp;contributionUid=R4-2108493" TargetMode="External" Id="R4ccb8f22535c428c" /><Relationship Type="http://schemas.openxmlformats.org/officeDocument/2006/relationships/hyperlink" Target="https://portal.3gpp.org/desktopmodules/Specifications/SpecificationDetails.aspx?specificationId=3032" TargetMode="External" Id="R3269049f28064de8" /><Relationship Type="http://schemas.openxmlformats.org/officeDocument/2006/relationships/hyperlink" Target="https://portal.3gpp.org/desktopmodules/Release/ReleaseDetails.aspx?releaseId=190" TargetMode="External" Id="Rdc9bca9a2c0945b8" /><Relationship Type="http://schemas.openxmlformats.org/officeDocument/2006/relationships/hyperlink" Target="https://portal.3gpp.org/ngppapp/CreateTdoc.aspx?mode=view&amp;contributionUid=RP-211082" TargetMode="External" Id="R3d892af9e1d84371" /><Relationship Type="http://schemas.openxmlformats.org/officeDocument/2006/relationships/hyperlink" Target="https://portal.3gpp.org/ngppapp/CreateTdoc.aspx?mode=view&amp;contributionUid=R4-2108494" TargetMode="External" Id="Rb39f48db16bf4b3e" /><Relationship Type="http://schemas.openxmlformats.org/officeDocument/2006/relationships/hyperlink" Target="https://portal.3gpp.org/desktopmodules/Specifications/SpecificationDetails.aspx?specificationId=3032" TargetMode="External" Id="R07dcf041a54145ff" /><Relationship Type="http://schemas.openxmlformats.org/officeDocument/2006/relationships/hyperlink" Target="https://portal.3gpp.org/desktopmodules/Release/ReleaseDetails.aspx?releaseId=191" TargetMode="External" Id="Rcd8b4e8dbc614273" /><Relationship Type="http://schemas.openxmlformats.org/officeDocument/2006/relationships/hyperlink" Target="https://portal.3gpp.org/ngppapp/CreateTdoc.aspx?mode=view&amp;contributionUid=RP-211082" TargetMode="External" Id="Ra25ae25adda34f65" /><Relationship Type="http://schemas.openxmlformats.org/officeDocument/2006/relationships/hyperlink" Target="https://portal.3gpp.org/ngppapp/CreateTdoc.aspx?mode=view&amp;contributionUid=R4-2108495" TargetMode="External" Id="R2ea77934ecf34122" /><Relationship Type="http://schemas.openxmlformats.org/officeDocument/2006/relationships/hyperlink" Target="https://portal.3gpp.org/desktopmodules/Specifications/SpecificationDetails.aspx?specificationId=3032" TargetMode="External" Id="R3075401fa73a40b7" /><Relationship Type="http://schemas.openxmlformats.org/officeDocument/2006/relationships/hyperlink" Target="https://portal.3gpp.org/desktopmodules/Release/ReleaseDetails.aspx?releaseId=192" TargetMode="External" Id="R108bb054cb974541" /><Relationship Type="http://schemas.openxmlformats.org/officeDocument/2006/relationships/hyperlink" Target="https://portal.3gpp.org/ngppapp/CreateTdoc.aspx?mode=view&amp;contributionUid=RP-211082" TargetMode="External" Id="R6e767c7696134790" /><Relationship Type="http://schemas.openxmlformats.org/officeDocument/2006/relationships/hyperlink" Target="https://portal.3gpp.org/ngppapp/CreateTdoc.aspx?mode=view&amp;contributionUid=R4-2108496" TargetMode="External" Id="Rf70df2bedbee4ecf" /><Relationship Type="http://schemas.openxmlformats.org/officeDocument/2006/relationships/hyperlink" Target="https://portal.3gpp.org/desktopmodules/Specifications/SpecificationDetails.aspx?specificationId=3367" TargetMode="External" Id="R3ab81a8031f34ff2" /><Relationship Type="http://schemas.openxmlformats.org/officeDocument/2006/relationships/hyperlink" Target="https://portal.3gpp.org/desktopmodules/Release/ReleaseDetails.aspx?releaseId=190" TargetMode="External" Id="Rc491745c700d4b23" /><Relationship Type="http://schemas.openxmlformats.org/officeDocument/2006/relationships/hyperlink" Target="https://portal.3gpp.org/ngppapp/CreateTdoc.aspx?mode=view&amp;contributionUid=RP-211082" TargetMode="External" Id="R41cc759404324d18" /><Relationship Type="http://schemas.openxmlformats.org/officeDocument/2006/relationships/hyperlink" Target="https://portal.3gpp.org/ngppapp/CreateTdoc.aspx?mode=view&amp;contributionUid=R4-2108498" TargetMode="External" Id="Re2b8e862c5bd4dc5" /><Relationship Type="http://schemas.openxmlformats.org/officeDocument/2006/relationships/hyperlink" Target="https://portal.3gpp.org/desktopmodules/Specifications/SpecificationDetails.aspx?specificationId=3368" TargetMode="External" Id="Rfa18cba86cef454d" /><Relationship Type="http://schemas.openxmlformats.org/officeDocument/2006/relationships/hyperlink" Target="https://portal.3gpp.org/desktopmodules/Release/ReleaseDetails.aspx?releaseId=190" TargetMode="External" Id="R4d78ff4fe5964e0e" /><Relationship Type="http://schemas.openxmlformats.org/officeDocument/2006/relationships/hyperlink" Target="https://portal.3gpp.org/ngppapp/CreateTdoc.aspx?mode=view&amp;contributionUid=RP-211082" TargetMode="External" Id="Rbcc3667e9ff34f49" /><Relationship Type="http://schemas.openxmlformats.org/officeDocument/2006/relationships/hyperlink" Target="https://portal.3gpp.org/ngppapp/CreateTdoc.aspx?mode=view&amp;contributionUid=R4-2108499" TargetMode="External" Id="Rfc9a293406c34b49" /><Relationship Type="http://schemas.openxmlformats.org/officeDocument/2006/relationships/hyperlink" Target="https://portal.3gpp.org/desktopmodules/Specifications/SpecificationDetails.aspx?specificationId=3368" TargetMode="External" Id="Rbb98fab27c0f41e0" /><Relationship Type="http://schemas.openxmlformats.org/officeDocument/2006/relationships/hyperlink" Target="https://portal.3gpp.org/desktopmodules/Release/ReleaseDetails.aspx?releaseId=190" TargetMode="External" Id="Rd45f1f25d3da4d60" /><Relationship Type="http://schemas.openxmlformats.org/officeDocument/2006/relationships/hyperlink" Target="https://portal.3gpp.org/ngppapp/CreateTdoc.aspx?mode=view&amp;contributionUid=RP-211082" TargetMode="External" Id="R8dcd714086614de3" /><Relationship Type="http://schemas.openxmlformats.org/officeDocument/2006/relationships/hyperlink" Target="https://portal.3gpp.org/ngppapp/CreateTdoc.aspx?mode=view&amp;contributionUid=R4-2108500" TargetMode="External" Id="R088269b7e8d340ec" /><Relationship Type="http://schemas.openxmlformats.org/officeDocument/2006/relationships/hyperlink" Target="https://portal.3gpp.org/desktopmodules/Specifications/SpecificationDetails.aspx?specificationId=3368" TargetMode="External" Id="Rbd5729b427214616" /><Relationship Type="http://schemas.openxmlformats.org/officeDocument/2006/relationships/hyperlink" Target="https://portal.3gpp.org/desktopmodules/Release/ReleaseDetails.aspx?releaseId=191" TargetMode="External" Id="R0aab94d35ed041cb" /><Relationship Type="http://schemas.openxmlformats.org/officeDocument/2006/relationships/hyperlink" Target="https://portal.3gpp.org/ngppapp/CreateTdoc.aspx?mode=view&amp;contributionUid=RP-211082" TargetMode="External" Id="R6627ab73f5754cc7" /><Relationship Type="http://schemas.openxmlformats.org/officeDocument/2006/relationships/hyperlink" Target="https://portal.3gpp.org/ngppapp/CreateTdoc.aspx?mode=view&amp;contributionUid=R4-2108501" TargetMode="External" Id="Ra0932097dcf04253" /><Relationship Type="http://schemas.openxmlformats.org/officeDocument/2006/relationships/hyperlink" Target="https://portal.3gpp.org/desktopmodules/Specifications/SpecificationDetails.aspx?specificationId=3368" TargetMode="External" Id="Rc6f90e86485743cf" /><Relationship Type="http://schemas.openxmlformats.org/officeDocument/2006/relationships/hyperlink" Target="https://portal.3gpp.org/desktopmodules/Release/ReleaseDetails.aspx?releaseId=190" TargetMode="External" Id="Re9ae765b85604570" /><Relationship Type="http://schemas.openxmlformats.org/officeDocument/2006/relationships/hyperlink" Target="https://portal.3gpp.org/ngppapp/CreateTdoc.aspx?mode=view&amp;contributionUid=RP-211082" TargetMode="External" Id="Rfcfe9e88547e40f9" /><Relationship Type="http://schemas.openxmlformats.org/officeDocument/2006/relationships/hyperlink" Target="https://portal.3gpp.org/ngppapp/CreateTdoc.aspx?mode=view&amp;contributionUid=R4-2108505" TargetMode="External" Id="R1d3a47b37de74778" /><Relationship Type="http://schemas.openxmlformats.org/officeDocument/2006/relationships/hyperlink" Target="https://portal.3gpp.org/desktopmodules/Specifications/SpecificationDetails.aspx?specificationId=3366" TargetMode="External" Id="R1978858d2a0d478a" /><Relationship Type="http://schemas.openxmlformats.org/officeDocument/2006/relationships/hyperlink" Target="https://portal.3gpp.org/desktopmodules/Release/ReleaseDetails.aspx?releaseId=190" TargetMode="External" Id="R4da56c95aca14bc6" /><Relationship Type="http://schemas.openxmlformats.org/officeDocument/2006/relationships/hyperlink" Target="https://portal.3gpp.org/ngppapp/CreateTdoc.aspx?mode=view&amp;contributionUid=RP-211082" TargetMode="External" Id="R718c9219c7dd40b4" /><Relationship Type="http://schemas.openxmlformats.org/officeDocument/2006/relationships/hyperlink" Target="https://portal.3gpp.org/ngppapp/CreateTdoc.aspx?mode=view&amp;contributionUid=R4-2108507" TargetMode="External" Id="Ra2891f9bdfa74f18" /><Relationship Type="http://schemas.openxmlformats.org/officeDocument/2006/relationships/hyperlink" Target="https://portal.3gpp.org/desktopmodules/Specifications/SpecificationDetails.aspx?specificationId=3366" TargetMode="External" Id="R8a7a7ecda63e445d" /><Relationship Type="http://schemas.openxmlformats.org/officeDocument/2006/relationships/hyperlink" Target="https://portal.3gpp.org/desktopmodules/Release/ReleaseDetails.aspx?releaseId=190" TargetMode="External" Id="R1c9c1c7063f840bd" /><Relationship Type="http://schemas.openxmlformats.org/officeDocument/2006/relationships/hyperlink" Target="https://portal.3gpp.org/ngppapp/CreateTdoc.aspx?mode=view&amp;contributionUid=RP-211082" TargetMode="External" Id="Rd1408dac25d3446a" /><Relationship Type="http://schemas.openxmlformats.org/officeDocument/2006/relationships/hyperlink" Target="https://portal.3gpp.org/ngppapp/CreateTdoc.aspx?mode=view&amp;contributionUid=R4-2108508" TargetMode="External" Id="R7157e1a5fc7c477e" /><Relationship Type="http://schemas.openxmlformats.org/officeDocument/2006/relationships/hyperlink" Target="https://portal.3gpp.org/desktopmodules/Specifications/SpecificationDetails.aspx?specificationId=3366" TargetMode="External" Id="Rf47cec2884604bfe" /><Relationship Type="http://schemas.openxmlformats.org/officeDocument/2006/relationships/hyperlink" Target="https://portal.3gpp.org/desktopmodules/Release/ReleaseDetails.aspx?releaseId=190" TargetMode="External" Id="R0a196219370044c9" /><Relationship Type="http://schemas.openxmlformats.org/officeDocument/2006/relationships/hyperlink" Target="https://portal.3gpp.org/ngppapp/CreateTdoc.aspx?mode=view&amp;contributionUid=RP-211082" TargetMode="External" Id="R2dc757378dfe419a" /><Relationship Type="http://schemas.openxmlformats.org/officeDocument/2006/relationships/hyperlink" Target="https://portal.3gpp.org/ngppapp/CreateTdoc.aspx?mode=view&amp;contributionUid=R4-2108509" TargetMode="External" Id="R12012b81ccce477e" /><Relationship Type="http://schemas.openxmlformats.org/officeDocument/2006/relationships/hyperlink" Target="https://portal.3gpp.org/desktopmodules/Specifications/SpecificationDetails.aspx?specificationId=3368" TargetMode="External" Id="Rd969c399a6ca4d48" /><Relationship Type="http://schemas.openxmlformats.org/officeDocument/2006/relationships/hyperlink" Target="https://portal.3gpp.org/desktopmodules/Release/ReleaseDetails.aspx?releaseId=190" TargetMode="External" Id="R045a87e30bf94282" /><Relationship Type="http://schemas.openxmlformats.org/officeDocument/2006/relationships/hyperlink" Target="https://portal.3gpp.org/ngppapp/CreateTdoc.aspx?mode=view&amp;contributionUid=RP-211082" TargetMode="External" Id="Ra22514b54203488a" /><Relationship Type="http://schemas.openxmlformats.org/officeDocument/2006/relationships/hyperlink" Target="https://portal.3gpp.org/ngppapp/CreateTdoc.aspx?mode=view&amp;contributionUid=R4-2108510" TargetMode="External" Id="R7b799cd0e39d4faf" /><Relationship Type="http://schemas.openxmlformats.org/officeDocument/2006/relationships/hyperlink" Target="https://portal.3gpp.org/desktopmodules/Specifications/SpecificationDetails.aspx?specificationId=3366" TargetMode="External" Id="R975af10967d8409c" /><Relationship Type="http://schemas.openxmlformats.org/officeDocument/2006/relationships/hyperlink" Target="https://portal.3gpp.org/desktopmodules/Release/ReleaseDetails.aspx?releaseId=190" TargetMode="External" Id="Re2a59eed36f74d44" /><Relationship Type="http://schemas.openxmlformats.org/officeDocument/2006/relationships/hyperlink" Target="https://portal.3gpp.org/ngppapp/CreateTdoc.aspx?mode=view&amp;contributionUid=RP-211082" TargetMode="External" Id="Rd05c02d07feb4acd" /><Relationship Type="http://schemas.openxmlformats.org/officeDocument/2006/relationships/hyperlink" Target="https://portal.3gpp.org/ngppapp/CreateTdoc.aspx?mode=view&amp;contributionUid=R4-2108719" TargetMode="External" Id="Rdfd6eecf1bac42db" /><Relationship Type="http://schemas.openxmlformats.org/officeDocument/2006/relationships/hyperlink" Target="https://portal.3gpp.org/desktopmodules/Specifications/SpecificationDetails.aspx?specificationId=3368" TargetMode="External" Id="R115ee1086e4a4aa5" /><Relationship Type="http://schemas.openxmlformats.org/officeDocument/2006/relationships/hyperlink" Target="https://portal.3gpp.org/desktopmodules/Release/ReleaseDetails.aspx?releaseId=191" TargetMode="External" Id="R6926a999ab9c4e2d" /><Relationship Type="http://schemas.openxmlformats.org/officeDocument/2006/relationships/hyperlink" Target="https://portal.3gpp.org/ngppapp/CreateTdoc.aspx?mode=view&amp;contributionUid=RP-211082" TargetMode="External" Id="R2e1f2bb76e044ece" /><Relationship Type="http://schemas.openxmlformats.org/officeDocument/2006/relationships/hyperlink" Target="https://portal.3gpp.org/ngppapp/CreateTdoc.aspx?mode=view&amp;contributionUid=R4-2108720" TargetMode="External" Id="R7006c8c98aab44d5" /><Relationship Type="http://schemas.openxmlformats.org/officeDocument/2006/relationships/hyperlink" Target="https://portal.3gpp.org/desktopmodules/Specifications/SpecificationDetails.aspx?specificationId=3368" TargetMode="External" Id="Rf1f6e5c1b1b3456b" /><Relationship Type="http://schemas.openxmlformats.org/officeDocument/2006/relationships/hyperlink" Target="https://portal.3gpp.org/desktopmodules/Release/ReleaseDetails.aspx?releaseId=192" TargetMode="External" Id="R6345e1e6dddd4a63" /><Relationship Type="http://schemas.openxmlformats.org/officeDocument/2006/relationships/hyperlink" Target="https://portal.3gpp.org/ngppapp/CreateTdoc.aspx?mode=view&amp;contributionUid=RP-211082" TargetMode="External" Id="R055479dca1f94601" /><Relationship Type="http://schemas.openxmlformats.org/officeDocument/2006/relationships/hyperlink" Target="https://portal.3gpp.org/ngppapp/CreateTdoc.aspx?mode=view&amp;contributionUid=R4-2108722" TargetMode="External" Id="Rb95cf17da8f4413d" /><Relationship Type="http://schemas.openxmlformats.org/officeDocument/2006/relationships/hyperlink" Target="https://portal.3gpp.org/desktopmodules/Specifications/SpecificationDetails.aspx?specificationId=3202" TargetMode="External" Id="Rcd845d425aed419c" /><Relationship Type="http://schemas.openxmlformats.org/officeDocument/2006/relationships/hyperlink" Target="https://portal.3gpp.org/desktopmodules/Release/ReleaseDetails.aspx?releaseId=190" TargetMode="External" Id="R98c339c4fe8e4c94" /><Relationship Type="http://schemas.openxmlformats.org/officeDocument/2006/relationships/hyperlink" Target="https://portal.3gpp.org/ngppapp/CreateTdoc.aspx?mode=view&amp;contributionUid=RP-211082" TargetMode="External" Id="Rd142de8b16a04bc3" /><Relationship Type="http://schemas.openxmlformats.org/officeDocument/2006/relationships/hyperlink" Target="https://portal.3gpp.org/ngppapp/CreateTdoc.aspx?mode=view&amp;contributionUid=R4-2108723" TargetMode="External" Id="Rc98e3db6f5614aed" /><Relationship Type="http://schemas.openxmlformats.org/officeDocument/2006/relationships/hyperlink" Target="https://portal.3gpp.org/desktopmodules/Specifications/SpecificationDetails.aspx?specificationId=3367" TargetMode="External" Id="R05779cd27aad4b6b" /><Relationship Type="http://schemas.openxmlformats.org/officeDocument/2006/relationships/hyperlink" Target="https://portal.3gpp.org/desktopmodules/Release/ReleaseDetails.aspx?releaseId=190" TargetMode="External" Id="Rff7b703abda64c48" /><Relationship Type="http://schemas.openxmlformats.org/officeDocument/2006/relationships/hyperlink" Target="https://portal.3gpp.org/ngppapp/CreateTdoc.aspx?mode=view&amp;contributionUid=RP-211083" TargetMode="External" Id="Re9893faf5ec64469" /><Relationship Type="http://schemas.openxmlformats.org/officeDocument/2006/relationships/hyperlink" Target="https://portal.3gpp.org/ngppapp/CreateTdoc.aspx?mode=view&amp;contributionUid=R4-2108724" TargetMode="External" Id="R0f964c5232cb4f5d" /><Relationship Type="http://schemas.openxmlformats.org/officeDocument/2006/relationships/hyperlink" Target="https://portal.3gpp.org/desktopmodules/Specifications/SpecificationDetails.aspx?specificationId=3368" TargetMode="External" Id="Rf06f6a4c95ea4b4e" /><Relationship Type="http://schemas.openxmlformats.org/officeDocument/2006/relationships/hyperlink" Target="https://portal.3gpp.org/desktopmodules/Release/ReleaseDetails.aspx?releaseId=190" TargetMode="External" Id="R8149ada799ad4580" /><Relationship Type="http://schemas.openxmlformats.org/officeDocument/2006/relationships/hyperlink" Target="https://portal.3gpp.org/ngppapp/CreateTdoc.aspx?mode=view&amp;contributionUid=RP-211083" TargetMode="External" Id="R0e1c1e30344748d7" /><Relationship Type="http://schemas.openxmlformats.org/officeDocument/2006/relationships/hyperlink" Target="https://portal.3gpp.org/ngppapp/CreateTdoc.aspx?mode=view&amp;contributionUid=R4-2108734" TargetMode="External" Id="R4b3b3f4774364516" /><Relationship Type="http://schemas.openxmlformats.org/officeDocument/2006/relationships/hyperlink" Target="https://portal.3gpp.org/desktopmodules/Specifications/SpecificationDetails.aspx?specificationId=2412" TargetMode="External" Id="R4ffef491f3014930" /><Relationship Type="http://schemas.openxmlformats.org/officeDocument/2006/relationships/hyperlink" Target="https://portal.3gpp.org/desktopmodules/Release/ReleaseDetails.aspx?releaseId=190" TargetMode="External" Id="Rc965b4a29eb34052" /><Relationship Type="http://schemas.openxmlformats.org/officeDocument/2006/relationships/hyperlink" Target="https://portal.3gpp.org/ngppapp/CreateTdoc.aspx?mode=view&amp;contributionUid=RP-211083" TargetMode="External" Id="Rf85141ec784543d4" /><Relationship Type="http://schemas.openxmlformats.org/officeDocument/2006/relationships/hyperlink" Target="https://portal.3gpp.org/ngppapp/CreateTdoc.aspx?mode=view&amp;contributionUid=R4-2108735" TargetMode="External" Id="Rf2171c70f1e746a7" /><Relationship Type="http://schemas.openxmlformats.org/officeDocument/2006/relationships/hyperlink" Target="https://portal.3gpp.org/desktopmodules/Specifications/SpecificationDetails.aspx?specificationId=2421" TargetMode="External" Id="R15ec9a319e424366" /><Relationship Type="http://schemas.openxmlformats.org/officeDocument/2006/relationships/hyperlink" Target="https://portal.3gpp.org/desktopmodules/Release/ReleaseDetails.aspx?releaseId=190" TargetMode="External" Id="R014b947709824048" /><Relationship Type="http://schemas.openxmlformats.org/officeDocument/2006/relationships/hyperlink" Target="https://portal.3gpp.org/ngppapp/CreateTdoc.aspx?mode=view&amp;contributionUid=RP-211083" TargetMode="External" Id="Ra0dcbad5dd0e4994" /><Relationship Type="http://schemas.openxmlformats.org/officeDocument/2006/relationships/hyperlink" Target="https://portal.3gpp.org/ngppapp/CreateTdoc.aspx?mode=view&amp;contributionUid=R4-2108736" TargetMode="External" Id="Rde064680e4a34dd8" /><Relationship Type="http://schemas.openxmlformats.org/officeDocument/2006/relationships/hyperlink" Target="https://portal.3gpp.org/desktopmodules/Specifications/SpecificationDetails.aspx?specificationId=2595" TargetMode="External" Id="R8138a3a6442446cf" /><Relationship Type="http://schemas.openxmlformats.org/officeDocument/2006/relationships/hyperlink" Target="https://portal.3gpp.org/desktopmodules/Release/ReleaseDetails.aspx?releaseId=190" TargetMode="External" Id="R4418f552f45641d1" /><Relationship Type="http://schemas.openxmlformats.org/officeDocument/2006/relationships/hyperlink" Target="https://portal.3gpp.org/ngppapp/CreateTdoc.aspx?mode=view&amp;contributionUid=RP-211083" TargetMode="External" Id="Rf67ce77049e242ac" /><Relationship Type="http://schemas.openxmlformats.org/officeDocument/2006/relationships/hyperlink" Target="https://portal.3gpp.org/ngppapp/CreateTdoc.aspx?mode=view&amp;contributionUid=R4-2108737" TargetMode="External" Id="Red882de823e9436a" /><Relationship Type="http://schemas.openxmlformats.org/officeDocument/2006/relationships/hyperlink" Target="https://portal.3gpp.org/desktopmodules/Specifications/SpecificationDetails.aspx?specificationId=2598" TargetMode="External" Id="Rf6eb8c8f67f74801" /><Relationship Type="http://schemas.openxmlformats.org/officeDocument/2006/relationships/hyperlink" Target="https://portal.3gpp.org/desktopmodules/Release/ReleaseDetails.aspx?releaseId=190" TargetMode="External" Id="Ra6775fec201f4556" /><Relationship Type="http://schemas.openxmlformats.org/officeDocument/2006/relationships/hyperlink" Target="https://portal.3gpp.org/ngppapp/CreateTdoc.aspx?mode=view&amp;contributionUid=RP-211083" TargetMode="External" Id="R6cd2ede55fc5455f" /><Relationship Type="http://schemas.openxmlformats.org/officeDocument/2006/relationships/hyperlink" Target="https://portal.3gpp.org/ngppapp/CreateTdoc.aspx?mode=view&amp;contributionUid=R4-2108738" TargetMode="External" Id="Rfc2bc9ff7ab64ca0" /><Relationship Type="http://schemas.openxmlformats.org/officeDocument/2006/relationships/hyperlink" Target="https://portal.3gpp.org/desktopmodules/Specifications/SpecificationDetails.aspx?specificationId=2596" TargetMode="External" Id="R25a3d5f99d164e25" /><Relationship Type="http://schemas.openxmlformats.org/officeDocument/2006/relationships/hyperlink" Target="https://portal.3gpp.org/desktopmodules/Release/ReleaseDetails.aspx?releaseId=190" TargetMode="External" Id="R91ad3428116d4d42" /><Relationship Type="http://schemas.openxmlformats.org/officeDocument/2006/relationships/hyperlink" Target="https://portal.3gpp.org/ngppapp/CreateTdoc.aspx?mode=view&amp;contributionUid=RP-211083" TargetMode="External" Id="Rc0d5c1c7d1224604" /><Relationship Type="http://schemas.openxmlformats.org/officeDocument/2006/relationships/hyperlink" Target="https://portal.3gpp.org/ngppapp/CreateTdoc.aspx?mode=view&amp;contributionUid=R4-2108739" TargetMode="External" Id="Refed326e11e444d5" /><Relationship Type="http://schemas.openxmlformats.org/officeDocument/2006/relationships/hyperlink" Target="https://portal.3gpp.org/desktopmodules/Specifications/SpecificationDetails.aspx?specificationId=3031" TargetMode="External" Id="R4dafbe8bcc144922" /><Relationship Type="http://schemas.openxmlformats.org/officeDocument/2006/relationships/hyperlink" Target="https://portal.3gpp.org/desktopmodules/Release/ReleaseDetails.aspx?releaseId=190" TargetMode="External" Id="R0fb567a865ef448d" /><Relationship Type="http://schemas.openxmlformats.org/officeDocument/2006/relationships/hyperlink" Target="https://portal.3gpp.org/ngppapp/CreateTdoc.aspx?mode=view&amp;contributionUid=RP-211083" TargetMode="External" Id="Rfdede4b96cc84a72" /><Relationship Type="http://schemas.openxmlformats.org/officeDocument/2006/relationships/hyperlink" Target="https://portal.3gpp.org/ngppapp/CreateTdoc.aspx?mode=view&amp;contributionUid=R4-2108740" TargetMode="External" Id="Rf67209c0ad5c4e0b" /><Relationship Type="http://schemas.openxmlformats.org/officeDocument/2006/relationships/hyperlink" Target="https://portal.3gpp.org/desktopmodules/Specifications/SpecificationDetails.aspx?specificationId=3032" TargetMode="External" Id="R518792a012734eda" /><Relationship Type="http://schemas.openxmlformats.org/officeDocument/2006/relationships/hyperlink" Target="https://portal.3gpp.org/desktopmodules/Release/ReleaseDetails.aspx?releaseId=190" TargetMode="External" Id="R8effd240f7d6426b" /><Relationship Type="http://schemas.openxmlformats.org/officeDocument/2006/relationships/hyperlink" Target="https://portal.3gpp.org/ngppapp/CreateTdoc.aspx?mode=view&amp;contributionUid=RP-211083" TargetMode="External" Id="Rfbdc6b0b1467494c" /><Relationship Type="http://schemas.openxmlformats.org/officeDocument/2006/relationships/hyperlink" Target="https://portal.3gpp.org/ngppapp/CreateTdoc.aspx?mode=view&amp;contributionUid=R4-2108744" TargetMode="External" Id="R9d1f73c180f74156" /><Relationship Type="http://schemas.openxmlformats.org/officeDocument/2006/relationships/hyperlink" Target="https://portal.3gpp.org/desktopmodules/Specifications/SpecificationDetails.aspx?specificationId=3367" TargetMode="External" Id="R97f88deb26ba4916" /><Relationship Type="http://schemas.openxmlformats.org/officeDocument/2006/relationships/hyperlink" Target="https://portal.3gpp.org/desktopmodules/Release/ReleaseDetails.aspx?releaseId=190" TargetMode="External" Id="Ra769d66454ce4609" /><Relationship Type="http://schemas.openxmlformats.org/officeDocument/2006/relationships/hyperlink" Target="https://portal.3gpp.org/ngppapp/CreateTdoc.aspx?mode=view&amp;contributionUid=RP-211083" TargetMode="External" Id="Rded09496a85e448e" /><Relationship Type="http://schemas.openxmlformats.org/officeDocument/2006/relationships/hyperlink" Target="https://portal.3gpp.org/ngppapp/CreateTdoc.aspx?mode=view&amp;contributionUid=R4-2108745" TargetMode="External" Id="Rca1f201fa9e84ab7" /><Relationship Type="http://schemas.openxmlformats.org/officeDocument/2006/relationships/hyperlink" Target="https://portal.3gpp.org/desktopmodules/Specifications/SpecificationDetails.aspx?specificationId=3367" TargetMode="External" Id="Rb68408943e004e70" /><Relationship Type="http://schemas.openxmlformats.org/officeDocument/2006/relationships/hyperlink" Target="https://portal.3gpp.org/desktopmodules/Release/ReleaseDetails.aspx?releaseId=191" TargetMode="External" Id="Re7ebfbaa3b964bb4" /><Relationship Type="http://schemas.openxmlformats.org/officeDocument/2006/relationships/hyperlink" Target="https://portal.3gpp.org/ngppapp/CreateTdoc.aspx?mode=view&amp;contributionUid=RP-211083" TargetMode="External" Id="R219ea195cbe542e0" /><Relationship Type="http://schemas.openxmlformats.org/officeDocument/2006/relationships/hyperlink" Target="https://portal.3gpp.org/ngppapp/CreateTdoc.aspx?mode=view&amp;contributionUid=R4-2108746" TargetMode="External" Id="R97735d2af7fe4019" /><Relationship Type="http://schemas.openxmlformats.org/officeDocument/2006/relationships/hyperlink" Target="https://portal.3gpp.org/desktopmodules/Specifications/SpecificationDetails.aspx?specificationId=3367" TargetMode="External" Id="Rf7a27925a87745b3" /><Relationship Type="http://schemas.openxmlformats.org/officeDocument/2006/relationships/hyperlink" Target="https://portal.3gpp.org/desktopmodules/Release/ReleaseDetails.aspx?releaseId=192" TargetMode="External" Id="R337b4b0f7ebc4909" /><Relationship Type="http://schemas.openxmlformats.org/officeDocument/2006/relationships/hyperlink" Target="https://portal.3gpp.org/ngppapp/CreateTdoc.aspx?mode=view&amp;contributionUid=RP-211083" TargetMode="External" Id="Re8a52f6a63ec4dca" /><Relationship Type="http://schemas.openxmlformats.org/officeDocument/2006/relationships/hyperlink" Target="https://portal.3gpp.org/ngppapp/CreateTdoc.aspx?mode=view&amp;contributionUid=R4-2108747" TargetMode="External" Id="Ra7014380490148c1" /><Relationship Type="http://schemas.openxmlformats.org/officeDocument/2006/relationships/hyperlink" Target="https://portal.3gpp.org/desktopmodules/Specifications/SpecificationDetails.aspx?specificationId=3368" TargetMode="External" Id="R0c43a0856e934cef" /><Relationship Type="http://schemas.openxmlformats.org/officeDocument/2006/relationships/hyperlink" Target="https://portal.3gpp.org/desktopmodules/Release/ReleaseDetails.aspx?releaseId=190" TargetMode="External" Id="R7c423e12a8d942aa" /><Relationship Type="http://schemas.openxmlformats.org/officeDocument/2006/relationships/hyperlink" Target="https://portal.3gpp.org/ngppapp/CreateTdoc.aspx?mode=view&amp;contributionUid=RP-211083" TargetMode="External" Id="R3b8ba2917d00423e" /><Relationship Type="http://schemas.openxmlformats.org/officeDocument/2006/relationships/hyperlink" Target="https://portal.3gpp.org/ngppapp/CreateTdoc.aspx?mode=view&amp;contributionUid=R4-2108748" TargetMode="External" Id="Rdc847f6e3bb9405b" /><Relationship Type="http://schemas.openxmlformats.org/officeDocument/2006/relationships/hyperlink" Target="https://portal.3gpp.org/desktopmodules/Specifications/SpecificationDetails.aspx?specificationId=3368" TargetMode="External" Id="Rb5e980711aa84786" /><Relationship Type="http://schemas.openxmlformats.org/officeDocument/2006/relationships/hyperlink" Target="https://portal.3gpp.org/desktopmodules/Release/ReleaseDetails.aspx?releaseId=191" TargetMode="External" Id="R9ca90380a7c94039" /><Relationship Type="http://schemas.openxmlformats.org/officeDocument/2006/relationships/hyperlink" Target="https://portal.3gpp.org/ngppapp/CreateTdoc.aspx?mode=view&amp;contributionUid=RP-211083" TargetMode="External" Id="R286bc9e1c4804a14" /><Relationship Type="http://schemas.openxmlformats.org/officeDocument/2006/relationships/hyperlink" Target="https://portal.3gpp.org/ngppapp/CreateTdoc.aspx?mode=view&amp;contributionUid=R4-2108749" TargetMode="External" Id="Rfbcc9741970b4610" /><Relationship Type="http://schemas.openxmlformats.org/officeDocument/2006/relationships/hyperlink" Target="https://portal.3gpp.org/desktopmodules/Specifications/SpecificationDetails.aspx?specificationId=3368" TargetMode="External" Id="Rc49b6421af4b4d72" /><Relationship Type="http://schemas.openxmlformats.org/officeDocument/2006/relationships/hyperlink" Target="https://portal.3gpp.org/desktopmodules/Release/ReleaseDetails.aspx?releaseId=192" TargetMode="External" Id="Re4b2d7d32211409e" /><Relationship Type="http://schemas.openxmlformats.org/officeDocument/2006/relationships/hyperlink" Target="https://portal.3gpp.org/ngppapp/CreateTdoc.aspx?mode=view&amp;contributionUid=RP-211083" TargetMode="External" Id="R53146b727e5f4ff7" /><Relationship Type="http://schemas.openxmlformats.org/officeDocument/2006/relationships/hyperlink" Target="https://portal.3gpp.org/ngppapp/CreateTdoc.aspx?mode=view&amp;contributionUid=R4-2108754" TargetMode="External" Id="Rc66b6cbe117e4bca" /><Relationship Type="http://schemas.openxmlformats.org/officeDocument/2006/relationships/hyperlink" Target="https://portal.3gpp.org/desktopmodules/Specifications/SpecificationDetails.aspx?specificationId=3366" TargetMode="External" Id="R44e3eaf342ea4475" /><Relationship Type="http://schemas.openxmlformats.org/officeDocument/2006/relationships/hyperlink" Target="https://portal.3gpp.org/desktopmodules/Release/ReleaseDetails.aspx?releaseId=190" TargetMode="External" Id="R5f3c26c2f3d3456f" /><Relationship Type="http://schemas.openxmlformats.org/officeDocument/2006/relationships/hyperlink" Target="https://portal.3gpp.org/ngppapp/CreateTdoc.aspx?mode=view&amp;contributionUid=RP-211083" TargetMode="External" Id="R1f819132d82e4772" /><Relationship Type="http://schemas.openxmlformats.org/officeDocument/2006/relationships/hyperlink" Target="https://portal.3gpp.org/ngppapp/CreateTdoc.aspx?mode=view&amp;contributionUid=R4-2108788" TargetMode="External" Id="Rc85e3c7895f1447d" /><Relationship Type="http://schemas.openxmlformats.org/officeDocument/2006/relationships/hyperlink" Target="https://portal.3gpp.org/desktopmodules/Specifications/SpecificationDetails.aspx?specificationId=3284" TargetMode="External" Id="R3729f68965ce4b09" /><Relationship Type="http://schemas.openxmlformats.org/officeDocument/2006/relationships/hyperlink" Target="https://portal.3gpp.org/desktopmodules/Release/ReleaseDetails.aspx?releaseId=191" TargetMode="External" Id="Rbcf1abed90c34d06" /><Relationship Type="http://schemas.openxmlformats.org/officeDocument/2006/relationships/hyperlink" Target="https://portal.3gpp.org/ngppapp/CreateTdoc.aspx?mode=view&amp;contributionUid=RP-211083" TargetMode="External" Id="R69e7fe78854f4184" /><Relationship Type="http://schemas.openxmlformats.org/officeDocument/2006/relationships/hyperlink" Target="https://portal.3gpp.org/ngppapp/CreateTdoc.aspx?mode=view&amp;contributionUid=R4-2108789" TargetMode="External" Id="R87a2fb9291d54e7b" /><Relationship Type="http://schemas.openxmlformats.org/officeDocument/2006/relationships/hyperlink" Target="https://portal.3gpp.org/desktopmodules/Specifications/SpecificationDetails.aspx?specificationId=3284" TargetMode="External" Id="R8783864b45ed424a" /><Relationship Type="http://schemas.openxmlformats.org/officeDocument/2006/relationships/hyperlink" Target="https://portal.3gpp.org/desktopmodules/Release/ReleaseDetails.aspx?releaseId=192" TargetMode="External" Id="R0e817714454d4f36" /><Relationship Type="http://schemas.openxmlformats.org/officeDocument/2006/relationships/hyperlink" Target="https://portal.3gpp.org/ngppapp/CreateTdoc.aspx?mode=view&amp;contributionUid=RP-211083" TargetMode="External" Id="R1488e5ce076645e7" /><Relationship Type="http://schemas.openxmlformats.org/officeDocument/2006/relationships/hyperlink" Target="https://portal.3gpp.org/ngppapp/CreateTdoc.aspx?mode=view&amp;contributionUid=R4-2108823" TargetMode="External" Id="Rb7b19e2f03404b70" /><Relationship Type="http://schemas.openxmlformats.org/officeDocument/2006/relationships/hyperlink" Target="https://portal.3gpp.org/desktopmodules/Specifications/SpecificationDetails.aspx?specificationId=3204" TargetMode="External" Id="Rce9fc77b43a54e03" /><Relationship Type="http://schemas.openxmlformats.org/officeDocument/2006/relationships/hyperlink" Target="https://portal.3gpp.org/desktopmodules/Release/ReleaseDetails.aspx?releaseId=191" TargetMode="External" Id="R014fa1346d7742b8" /><Relationship Type="http://schemas.openxmlformats.org/officeDocument/2006/relationships/hyperlink" Target="https://portal.3gpp.org/ngppapp/CreateTdoc.aspx?mode=view&amp;contributionUid=RP-211083" TargetMode="External" Id="R3828c217dcb14ff0" /><Relationship Type="http://schemas.openxmlformats.org/officeDocument/2006/relationships/hyperlink" Target="https://portal.3gpp.org/ngppapp/CreateTdoc.aspx?mode=view&amp;contributionUid=R4-2108824" TargetMode="External" Id="Re03bc187a0b34a76" /><Relationship Type="http://schemas.openxmlformats.org/officeDocument/2006/relationships/hyperlink" Target="https://portal.3gpp.org/desktopmodules/Specifications/SpecificationDetails.aspx?specificationId=3204" TargetMode="External" Id="R9a5dfecbad2c4519" /><Relationship Type="http://schemas.openxmlformats.org/officeDocument/2006/relationships/hyperlink" Target="https://portal.3gpp.org/desktopmodules/Release/ReleaseDetails.aspx?releaseId=192" TargetMode="External" Id="R54792cfd6897490b" /><Relationship Type="http://schemas.openxmlformats.org/officeDocument/2006/relationships/hyperlink" Target="https://portal.3gpp.org/ngppapp/CreateTdoc.aspx?mode=view&amp;contributionUid=RP-211083" TargetMode="External" Id="R26081566ed004d19" /><Relationship Type="http://schemas.openxmlformats.org/officeDocument/2006/relationships/hyperlink" Target="https://portal.3gpp.org/ngppapp/CreateTdoc.aspx?mode=view&amp;contributionUid=R4-2108826" TargetMode="External" Id="R43fa472b8bea4bf5" /><Relationship Type="http://schemas.openxmlformats.org/officeDocument/2006/relationships/hyperlink" Target="https://portal.3gpp.org/desktopmodules/Specifications/SpecificationDetails.aspx?specificationId=3204" TargetMode="External" Id="Ra5094833d9494141" /><Relationship Type="http://schemas.openxmlformats.org/officeDocument/2006/relationships/hyperlink" Target="https://portal.3gpp.org/desktopmodules/Release/ReleaseDetails.aspx?releaseId=191" TargetMode="External" Id="Rb6b519569d124a6c" /><Relationship Type="http://schemas.openxmlformats.org/officeDocument/2006/relationships/hyperlink" Target="https://portal.3gpp.org/ngppapp/CreateTdoc.aspx?mode=view&amp;contributionUid=RP-211083" TargetMode="External" Id="Re94e88a951204a13" /><Relationship Type="http://schemas.openxmlformats.org/officeDocument/2006/relationships/hyperlink" Target="https://portal.3gpp.org/ngppapp/CreateTdoc.aspx?mode=view&amp;contributionUid=R4-2108827" TargetMode="External" Id="Rdbb7191d0b264324" /><Relationship Type="http://schemas.openxmlformats.org/officeDocument/2006/relationships/hyperlink" Target="https://portal.3gpp.org/desktopmodules/Specifications/SpecificationDetails.aspx?specificationId=3204" TargetMode="External" Id="R2a0ecfbd72db451f" /><Relationship Type="http://schemas.openxmlformats.org/officeDocument/2006/relationships/hyperlink" Target="https://portal.3gpp.org/desktopmodules/Release/ReleaseDetails.aspx?releaseId=192" TargetMode="External" Id="Rb4c6dd72c57d40b4" /><Relationship Type="http://schemas.openxmlformats.org/officeDocument/2006/relationships/hyperlink" Target="https://portal.3gpp.org/ngppapp/CreateTdoc.aspx?mode=view&amp;contributionUid=RP-211083" TargetMode="External" Id="Rcf130b42e8d54eb2" /><Relationship Type="http://schemas.openxmlformats.org/officeDocument/2006/relationships/hyperlink" Target="https://portal.3gpp.org/ngppapp/CreateTdoc.aspx?mode=view&amp;contributionUid=R4-2108828" TargetMode="External" Id="R4d672ec7406b4225" /><Relationship Type="http://schemas.openxmlformats.org/officeDocument/2006/relationships/hyperlink" Target="https://portal.3gpp.org/desktopmodules/Specifications/SpecificationDetails.aspx?specificationId=3204" TargetMode="External" Id="Ra34c56d335a940d7" /><Relationship Type="http://schemas.openxmlformats.org/officeDocument/2006/relationships/hyperlink" Target="https://portal.3gpp.org/desktopmodules/Release/ReleaseDetails.aspx?releaseId=190" TargetMode="External" Id="R9bb19a9b737240f0" /><Relationship Type="http://schemas.openxmlformats.org/officeDocument/2006/relationships/hyperlink" Target="https://portal.3gpp.org/ngppapp/CreateTdoc.aspx?mode=view&amp;contributionUid=RP-211083" TargetMode="External" Id="R2d41cf948813492b" /><Relationship Type="http://schemas.openxmlformats.org/officeDocument/2006/relationships/hyperlink" Target="https://portal.3gpp.org/ngppapp/CreateTdoc.aspx?mode=view&amp;contributionUid=R4-2108829" TargetMode="External" Id="R414a2425f0474ee0" /><Relationship Type="http://schemas.openxmlformats.org/officeDocument/2006/relationships/hyperlink" Target="https://portal.3gpp.org/desktopmodules/Specifications/SpecificationDetails.aspx?specificationId=3204" TargetMode="External" Id="R98ad959c14d14817" /><Relationship Type="http://schemas.openxmlformats.org/officeDocument/2006/relationships/hyperlink" Target="https://portal.3gpp.org/desktopmodules/Release/ReleaseDetails.aspx?releaseId=191" TargetMode="External" Id="R3eb4354df2294c4a" /><Relationship Type="http://schemas.openxmlformats.org/officeDocument/2006/relationships/hyperlink" Target="https://portal.3gpp.org/ngppapp/CreateTdoc.aspx?mode=view&amp;contributionUid=RP-211083" TargetMode="External" Id="R63d6db9909f14c8c" /><Relationship Type="http://schemas.openxmlformats.org/officeDocument/2006/relationships/hyperlink" Target="https://portal.3gpp.org/ngppapp/CreateTdoc.aspx?mode=view&amp;contributionUid=R4-2108830" TargetMode="External" Id="Rf00e5ccb42234d40" /><Relationship Type="http://schemas.openxmlformats.org/officeDocument/2006/relationships/hyperlink" Target="https://portal.3gpp.org/desktopmodules/Specifications/SpecificationDetails.aspx?specificationId=3204" TargetMode="External" Id="R5e790dd4dc4e42ab" /><Relationship Type="http://schemas.openxmlformats.org/officeDocument/2006/relationships/hyperlink" Target="https://portal.3gpp.org/desktopmodules/Release/ReleaseDetails.aspx?releaseId=192" TargetMode="External" Id="Re91709fca92c41e1" /><Relationship Type="http://schemas.openxmlformats.org/officeDocument/2006/relationships/hyperlink" Target="https://portal.3gpp.org/ngppapp/CreateTdoc.aspx?mode=view&amp;contributionUid=RP-211084" TargetMode="External" Id="R88a3640135ea4cc7" /><Relationship Type="http://schemas.openxmlformats.org/officeDocument/2006/relationships/hyperlink" Target="https://portal.3gpp.org/ngppapp/CreateTdoc.aspx?mode=view&amp;contributionUid=R4-2108831" TargetMode="External" Id="Rc26f84cbaa924338" /><Relationship Type="http://schemas.openxmlformats.org/officeDocument/2006/relationships/hyperlink" Target="https://portal.3gpp.org/desktopmodules/Specifications/SpecificationDetails.aspx?specificationId=3204" TargetMode="External" Id="R9239f44de7db463f" /><Relationship Type="http://schemas.openxmlformats.org/officeDocument/2006/relationships/hyperlink" Target="https://portal.3gpp.org/desktopmodules/Release/ReleaseDetails.aspx?releaseId=190" TargetMode="External" Id="R177192ec92f04754" /><Relationship Type="http://schemas.openxmlformats.org/officeDocument/2006/relationships/hyperlink" Target="https://portal.3gpp.org/ngppapp/CreateTdoc.aspx?mode=view&amp;contributionUid=RP-211084" TargetMode="External" Id="R036b5a65c23e4e91" /><Relationship Type="http://schemas.openxmlformats.org/officeDocument/2006/relationships/hyperlink" Target="https://portal.3gpp.org/ngppapp/CreateTdoc.aspx?mode=view&amp;contributionUid=R4-2108832" TargetMode="External" Id="Re6eb014ded1a4db8" /><Relationship Type="http://schemas.openxmlformats.org/officeDocument/2006/relationships/hyperlink" Target="https://portal.3gpp.org/desktopmodules/Specifications/SpecificationDetails.aspx?specificationId=3204" TargetMode="External" Id="Rc04aee5e1b424ad1" /><Relationship Type="http://schemas.openxmlformats.org/officeDocument/2006/relationships/hyperlink" Target="https://portal.3gpp.org/desktopmodules/Release/ReleaseDetails.aspx?releaseId=191" TargetMode="External" Id="R009477bdcd994257" /><Relationship Type="http://schemas.openxmlformats.org/officeDocument/2006/relationships/hyperlink" Target="https://portal.3gpp.org/ngppapp/CreateTdoc.aspx?mode=view&amp;contributionUid=RP-211084" TargetMode="External" Id="R64c9eb37e90842ce" /><Relationship Type="http://schemas.openxmlformats.org/officeDocument/2006/relationships/hyperlink" Target="https://portal.3gpp.org/ngppapp/CreateTdoc.aspx?mode=view&amp;contributionUid=R4-2108833" TargetMode="External" Id="R3e0773bd47034830" /><Relationship Type="http://schemas.openxmlformats.org/officeDocument/2006/relationships/hyperlink" Target="https://portal.3gpp.org/desktopmodules/Specifications/SpecificationDetails.aspx?specificationId=3204" TargetMode="External" Id="R2534cd6a3d8a443e" /><Relationship Type="http://schemas.openxmlformats.org/officeDocument/2006/relationships/hyperlink" Target="https://portal.3gpp.org/desktopmodules/Release/ReleaseDetails.aspx?releaseId=192" TargetMode="External" Id="R4c7915f7578b441a" /><Relationship Type="http://schemas.openxmlformats.org/officeDocument/2006/relationships/hyperlink" Target="https://portal.3gpp.org/ngppapp/CreateTdoc.aspx?mode=view&amp;contributionUid=RP-211084" TargetMode="External" Id="R04d158d1733940ff" /><Relationship Type="http://schemas.openxmlformats.org/officeDocument/2006/relationships/hyperlink" Target="https://portal.3gpp.org/ngppapp/CreateTdoc.aspx?mode=view&amp;contributionUid=R4-2108834" TargetMode="External" Id="Rad8427108a564ccb" /><Relationship Type="http://schemas.openxmlformats.org/officeDocument/2006/relationships/hyperlink" Target="https://portal.3gpp.org/desktopmodules/Specifications/SpecificationDetails.aspx?specificationId=3204" TargetMode="External" Id="R20cd9608e72c4ce2" /><Relationship Type="http://schemas.openxmlformats.org/officeDocument/2006/relationships/hyperlink" Target="https://portal.3gpp.org/desktopmodules/Release/ReleaseDetails.aspx?releaseId=190" TargetMode="External" Id="R15fba4f7c11946eb" /><Relationship Type="http://schemas.openxmlformats.org/officeDocument/2006/relationships/hyperlink" Target="https://portal.3gpp.org/ngppapp/CreateTdoc.aspx?mode=view&amp;contributionUid=RP-211084" TargetMode="External" Id="R9a64ae5421c6402d" /><Relationship Type="http://schemas.openxmlformats.org/officeDocument/2006/relationships/hyperlink" Target="https://portal.3gpp.org/ngppapp/CreateTdoc.aspx?mode=view&amp;contributionUid=R4-2108835" TargetMode="External" Id="R762abbe223ca4c58" /><Relationship Type="http://schemas.openxmlformats.org/officeDocument/2006/relationships/hyperlink" Target="https://portal.3gpp.org/desktopmodules/Specifications/SpecificationDetails.aspx?specificationId=3204" TargetMode="External" Id="Rea062adafbc94d59" /><Relationship Type="http://schemas.openxmlformats.org/officeDocument/2006/relationships/hyperlink" Target="https://portal.3gpp.org/desktopmodules/Release/ReleaseDetails.aspx?releaseId=191" TargetMode="External" Id="R5dacd158e0784154" /><Relationship Type="http://schemas.openxmlformats.org/officeDocument/2006/relationships/hyperlink" Target="https://portal.3gpp.org/ngppapp/CreateTdoc.aspx?mode=view&amp;contributionUid=RP-211084" TargetMode="External" Id="R16e720787ce14fdf" /><Relationship Type="http://schemas.openxmlformats.org/officeDocument/2006/relationships/hyperlink" Target="https://portal.3gpp.org/ngppapp/CreateTdoc.aspx?mode=view&amp;contributionUid=R4-2108836" TargetMode="External" Id="R3161b133d1d646b3" /><Relationship Type="http://schemas.openxmlformats.org/officeDocument/2006/relationships/hyperlink" Target="https://portal.3gpp.org/desktopmodules/Specifications/SpecificationDetails.aspx?specificationId=3204" TargetMode="External" Id="R7aef31b8d4e747e3" /><Relationship Type="http://schemas.openxmlformats.org/officeDocument/2006/relationships/hyperlink" Target="https://portal.3gpp.org/desktopmodules/Release/ReleaseDetails.aspx?releaseId=192" TargetMode="External" Id="R7d9a56afbe864aa9" /><Relationship Type="http://schemas.openxmlformats.org/officeDocument/2006/relationships/hyperlink" Target="https://portal.3gpp.org/ngppapp/CreateTdoc.aspx?mode=view&amp;contributionUid=RP-211084" TargetMode="External" Id="Rf98f5a573e2b46e5" /><Relationship Type="http://schemas.openxmlformats.org/officeDocument/2006/relationships/hyperlink" Target="https://portal.3gpp.org/ngppapp/CreateTdoc.aspx?mode=view&amp;contributionUid=R4-2108842" TargetMode="External" Id="Ra118cd1d1bb04180" /><Relationship Type="http://schemas.openxmlformats.org/officeDocument/2006/relationships/hyperlink" Target="https://portal.3gpp.org/desktopmodules/Specifications/SpecificationDetails.aspx?specificationId=3204" TargetMode="External" Id="R94b4032977454882" /><Relationship Type="http://schemas.openxmlformats.org/officeDocument/2006/relationships/hyperlink" Target="https://portal.3gpp.org/desktopmodules/Release/ReleaseDetails.aspx?releaseId=192" TargetMode="External" Id="R9b2ce52750854f4e" /><Relationship Type="http://schemas.openxmlformats.org/officeDocument/2006/relationships/hyperlink" Target="https://portal.3gpp.org/ngppapp/CreateTdoc.aspx?mode=view&amp;contributionUid=RP-211084" TargetMode="External" Id="R6f3863402ee747a3" /><Relationship Type="http://schemas.openxmlformats.org/officeDocument/2006/relationships/hyperlink" Target="https://portal.3gpp.org/ngppapp/CreateTdoc.aspx?mode=view&amp;contributionUid=R4-2108847" TargetMode="External" Id="R61139169b0da452b" /><Relationship Type="http://schemas.openxmlformats.org/officeDocument/2006/relationships/hyperlink" Target="https://portal.3gpp.org/desktopmodules/Specifications/SpecificationDetails.aspx?specificationId=3366" TargetMode="External" Id="Ra3f8d0f805454f58" /><Relationship Type="http://schemas.openxmlformats.org/officeDocument/2006/relationships/hyperlink" Target="https://portal.3gpp.org/desktopmodules/Release/ReleaseDetails.aspx?releaseId=191" TargetMode="External" Id="Rcc223fa592194af1" /><Relationship Type="http://schemas.openxmlformats.org/officeDocument/2006/relationships/hyperlink" Target="https://portal.3gpp.org/ngppapp/CreateTdoc.aspx?mode=view&amp;contributionUid=RP-211084" TargetMode="External" Id="R4fa5b478b2d24a0b" /><Relationship Type="http://schemas.openxmlformats.org/officeDocument/2006/relationships/hyperlink" Target="https://portal.3gpp.org/ngppapp/CreateTdoc.aspx?mode=view&amp;contributionUid=R4-2108848" TargetMode="External" Id="R9f85d96b52b44fc3" /><Relationship Type="http://schemas.openxmlformats.org/officeDocument/2006/relationships/hyperlink" Target="https://portal.3gpp.org/desktopmodules/Specifications/SpecificationDetails.aspx?specificationId=3366" TargetMode="External" Id="R84b60d6f9a504036" /><Relationship Type="http://schemas.openxmlformats.org/officeDocument/2006/relationships/hyperlink" Target="https://portal.3gpp.org/desktopmodules/Release/ReleaseDetails.aspx?releaseId=192" TargetMode="External" Id="Rfab36950edc94942" /><Relationship Type="http://schemas.openxmlformats.org/officeDocument/2006/relationships/hyperlink" Target="https://portal.3gpp.org/ngppapp/CreateTdoc.aspx?mode=view&amp;contributionUid=RP-211084" TargetMode="External" Id="R49e73c3cb30b4b2c" /><Relationship Type="http://schemas.openxmlformats.org/officeDocument/2006/relationships/hyperlink" Target="https://portal.3gpp.org/ngppapp/CreateTdoc.aspx?mode=view&amp;contributionUid=R4-2108869" TargetMode="External" Id="R8e8316c9008d4a49" /><Relationship Type="http://schemas.openxmlformats.org/officeDocument/2006/relationships/hyperlink" Target="https://portal.3gpp.org/desktopmodules/Specifications/SpecificationDetails.aspx?specificationId=3283" TargetMode="External" Id="R700906d8250c4c45" /><Relationship Type="http://schemas.openxmlformats.org/officeDocument/2006/relationships/hyperlink" Target="https://portal.3gpp.org/desktopmodules/Release/ReleaseDetails.aspx?releaseId=190" TargetMode="External" Id="R039bd8f9f5654ae5" /><Relationship Type="http://schemas.openxmlformats.org/officeDocument/2006/relationships/hyperlink" Target="https://portal.3gpp.org/ngppapp/CreateTdoc.aspx?mode=view&amp;contributionUid=RP-211084" TargetMode="External" Id="R34a2ce41dc9c4243" /><Relationship Type="http://schemas.openxmlformats.org/officeDocument/2006/relationships/hyperlink" Target="https://portal.3gpp.org/ngppapp/CreateTdoc.aspx?mode=view&amp;contributionUid=R4-2108870" TargetMode="External" Id="R14817d25d9ef419f" /><Relationship Type="http://schemas.openxmlformats.org/officeDocument/2006/relationships/hyperlink" Target="https://portal.3gpp.org/desktopmodules/Specifications/SpecificationDetails.aspx?specificationId=3283" TargetMode="External" Id="R9468c11fc8934408" /><Relationship Type="http://schemas.openxmlformats.org/officeDocument/2006/relationships/hyperlink" Target="https://portal.3gpp.org/desktopmodules/Release/ReleaseDetails.aspx?releaseId=191" TargetMode="External" Id="R0c1709af83194bc4" /><Relationship Type="http://schemas.openxmlformats.org/officeDocument/2006/relationships/hyperlink" Target="https://portal.3gpp.org/ngppapp/CreateTdoc.aspx?mode=view&amp;contributionUid=RP-211084" TargetMode="External" Id="R32fef6ea8b464d05" /><Relationship Type="http://schemas.openxmlformats.org/officeDocument/2006/relationships/hyperlink" Target="https://portal.3gpp.org/ngppapp/CreateTdoc.aspx?mode=view&amp;contributionUid=R4-2108871" TargetMode="External" Id="R1eb84699c00f4035" /><Relationship Type="http://schemas.openxmlformats.org/officeDocument/2006/relationships/hyperlink" Target="https://portal.3gpp.org/desktopmodules/Specifications/SpecificationDetails.aspx?specificationId=3283" TargetMode="External" Id="R103a0bfb48134643" /><Relationship Type="http://schemas.openxmlformats.org/officeDocument/2006/relationships/hyperlink" Target="https://portal.3gpp.org/desktopmodules/Release/ReleaseDetails.aspx?releaseId=192" TargetMode="External" Id="R90627a24fffd4b26" /><Relationship Type="http://schemas.openxmlformats.org/officeDocument/2006/relationships/hyperlink" Target="https://portal.3gpp.org/ngppapp/CreateTdoc.aspx?mode=view&amp;contributionUid=RP-211084" TargetMode="External" Id="R92fc794be3894ca7" /><Relationship Type="http://schemas.openxmlformats.org/officeDocument/2006/relationships/hyperlink" Target="https://portal.3gpp.org/ngppapp/CreateTdoc.aspx?mode=view&amp;contributionUid=R4-2108872" TargetMode="External" Id="R1c5049370d284501" /><Relationship Type="http://schemas.openxmlformats.org/officeDocument/2006/relationships/hyperlink" Target="https://portal.3gpp.org/desktopmodules/Specifications/SpecificationDetails.aspx?specificationId=3284" TargetMode="External" Id="R1425726d99354414" /><Relationship Type="http://schemas.openxmlformats.org/officeDocument/2006/relationships/hyperlink" Target="https://portal.3gpp.org/desktopmodules/Release/ReleaseDetails.aspx?releaseId=190" TargetMode="External" Id="R2f378a52cffe4eeb" /><Relationship Type="http://schemas.openxmlformats.org/officeDocument/2006/relationships/hyperlink" Target="https://portal.3gpp.org/ngppapp/CreateTdoc.aspx?mode=view&amp;contributionUid=RP-211084" TargetMode="External" Id="R561a8048115249a2" /><Relationship Type="http://schemas.openxmlformats.org/officeDocument/2006/relationships/hyperlink" Target="https://portal.3gpp.org/ngppapp/CreateTdoc.aspx?mode=view&amp;contributionUid=R4-2108873" TargetMode="External" Id="R8683f7df71e1411b" /><Relationship Type="http://schemas.openxmlformats.org/officeDocument/2006/relationships/hyperlink" Target="https://portal.3gpp.org/desktopmodules/Specifications/SpecificationDetails.aspx?specificationId=3284" TargetMode="External" Id="R53f4e91f81964747" /><Relationship Type="http://schemas.openxmlformats.org/officeDocument/2006/relationships/hyperlink" Target="https://portal.3gpp.org/desktopmodules/Release/ReleaseDetails.aspx?releaseId=191" TargetMode="External" Id="R8d77730102e84ae1" /><Relationship Type="http://schemas.openxmlformats.org/officeDocument/2006/relationships/hyperlink" Target="https://portal.3gpp.org/ngppapp/CreateTdoc.aspx?mode=view&amp;contributionUid=RP-211084" TargetMode="External" Id="R58c6e46e73914e13" /><Relationship Type="http://schemas.openxmlformats.org/officeDocument/2006/relationships/hyperlink" Target="https://portal.3gpp.org/ngppapp/CreateTdoc.aspx?mode=view&amp;contributionUid=R4-2108874" TargetMode="External" Id="Rbaae9066d6d548b4" /><Relationship Type="http://schemas.openxmlformats.org/officeDocument/2006/relationships/hyperlink" Target="https://portal.3gpp.org/desktopmodules/Specifications/SpecificationDetails.aspx?specificationId=3284" TargetMode="External" Id="R53e9601cd9c94a3b" /><Relationship Type="http://schemas.openxmlformats.org/officeDocument/2006/relationships/hyperlink" Target="https://portal.3gpp.org/desktopmodules/Release/ReleaseDetails.aspx?releaseId=192" TargetMode="External" Id="Ra316207c7fb54d0c" /><Relationship Type="http://schemas.openxmlformats.org/officeDocument/2006/relationships/hyperlink" Target="https://portal.3gpp.org/ngppapp/CreateTdoc.aspx?mode=view&amp;contributionUid=RP-211084" TargetMode="External" Id="R0c42a86b641c4c90" /><Relationship Type="http://schemas.openxmlformats.org/officeDocument/2006/relationships/hyperlink" Target="https://portal.3gpp.org/ngppapp/CreateTdoc.aspx?mode=view&amp;contributionUid=R4-2108879" TargetMode="External" Id="R41db6af026fd401f" /><Relationship Type="http://schemas.openxmlformats.org/officeDocument/2006/relationships/hyperlink" Target="https://portal.3gpp.org/desktopmodules/Specifications/SpecificationDetails.aspx?specificationId=3285" TargetMode="External" Id="Ra8c808dc48314b65" /><Relationship Type="http://schemas.openxmlformats.org/officeDocument/2006/relationships/hyperlink" Target="https://portal.3gpp.org/desktopmodules/Release/ReleaseDetails.aspx?releaseId=191" TargetMode="External" Id="R2807e3d1985d4725" /><Relationship Type="http://schemas.openxmlformats.org/officeDocument/2006/relationships/hyperlink" Target="https://portal.3gpp.org/ngppapp/CreateTdoc.aspx?mode=view&amp;contributionUid=RP-211084" TargetMode="External" Id="Refcaeb13e236446c" /><Relationship Type="http://schemas.openxmlformats.org/officeDocument/2006/relationships/hyperlink" Target="https://portal.3gpp.org/ngppapp/CreateTdoc.aspx?mode=view&amp;contributionUid=R4-2108880" TargetMode="External" Id="R1d3cb6371f144678" /><Relationship Type="http://schemas.openxmlformats.org/officeDocument/2006/relationships/hyperlink" Target="https://portal.3gpp.org/desktopmodules/Specifications/SpecificationDetails.aspx?specificationId=3285" TargetMode="External" Id="Rc15bf22d3a044758" /><Relationship Type="http://schemas.openxmlformats.org/officeDocument/2006/relationships/hyperlink" Target="https://portal.3gpp.org/desktopmodules/Release/ReleaseDetails.aspx?releaseId=192" TargetMode="External" Id="R5fe9605b1ad5417c" /><Relationship Type="http://schemas.openxmlformats.org/officeDocument/2006/relationships/hyperlink" Target="https://portal.3gpp.org/ngppapp/CreateTdoc.aspx?mode=view&amp;contributionUid=RP-211084" TargetMode="External" Id="R41fc7e9f98004fc4" /><Relationship Type="http://schemas.openxmlformats.org/officeDocument/2006/relationships/hyperlink" Target="https://portal.3gpp.org/ngppapp/CreateTdoc.aspx?mode=view&amp;contributionUid=R4-2108884" TargetMode="External" Id="R1f3cfccb7e9642e3" /><Relationship Type="http://schemas.openxmlformats.org/officeDocument/2006/relationships/hyperlink" Target="https://portal.3gpp.org/desktopmodules/Specifications/SpecificationDetails.aspx?specificationId=3204" TargetMode="External" Id="Ra1eaacbaa5f14f78" /><Relationship Type="http://schemas.openxmlformats.org/officeDocument/2006/relationships/hyperlink" Target="https://portal.3gpp.org/desktopmodules/Release/ReleaseDetails.aspx?releaseId=191" TargetMode="External" Id="R7a0099f58b434117" /><Relationship Type="http://schemas.openxmlformats.org/officeDocument/2006/relationships/hyperlink" Target="https://portal.3gpp.org/ngppapp/CreateTdoc.aspx?mode=view&amp;contributionUid=RP-211084" TargetMode="External" Id="R3b328f652cdd4f18" /><Relationship Type="http://schemas.openxmlformats.org/officeDocument/2006/relationships/hyperlink" Target="https://portal.3gpp.org/ngppapp/CreateTdoc.aspx?mode=view&amp;contributionUid=R4-2108885" TargetMode="External" Id="R938c285cfaa646ff" /><Relationship Type="http://schemas.openxmlformats.org/officeDocument/2006/relationships/hyperlink" Target="https://portal.3gpp.org/desktopmodules/Specifications/SpecificationDetails.aspx?specificationId=3204" TargetMode="External" Id="R1431229fc90944ab" /><Relationship Type="http://schemas.openxmlformats.org/officeDocument/2006/relationships/hyperlink" Target="https://portal.3gpp.org/desktopmodules/Release/ReleaseDetails.aspx?releaseId=192" TargetMode="External" Id="Rd63a11bc43894d88" /><Relationship Type="http://schemas.openxmlformats.org/officeDocument/2006/relationships/hyperlink" Target="https://portal.3gpp.org/ngppapp/CreateTdoc.aspx?mode=view&amp;contributionUid=RP-211084" TargetMode="External" Id="R0c0a44804c3541fd" /><Relationship Type="http://schemas.openxmlformats.org/officeDocument/2006/relationships/hyperlink" Target="https://portal.3gpp.org/ngppapp/CreateTdoc.aspx?mode=view&amp;contributionUid=R4-2108887" TargetMode="External" Id="R7f07556329834881" /><Relationship Type="http://schemas.openxmlformats.org/officeDocument/2006/relationships/hyperlink" Target="https://portal.3gpp.org/desktopmodules/Specifications/SpecificationDetails.aspx?specificationId=3204" TargetMode="External" Id="Rc303a95a8f7d4db3" /><Relationship Type="http://schemas.openxmlformats.org/officeDocument/2006/relationships/hyperlink" Target="https://portal.3gpp.org/desktopmodules/Release/ReleaseDetails.aspx?releaseId=191" TargetMode="External" Id="Rd522a6c262074606" /><Relationship Type="http://schemas.openxmlformats.org/officeDocument/2006/relationships/hyperlink" Target="https://portal.3gpp.org/ngppapp/CreateTdoc.aspx?mode=view&amp;contributionUid=RP-211084" TargetMode="External" Id="R1d996ce98fcc4649" /><Relationship Type="http://schemas.openxmlformats.org/officeDocument/2006/relationships/hyperlink" Target="https://portal.3gpp.org/ngppapp/CreateTdoc.aspx?mode=view&amp;contributionUid=R4-2108888" TargetMode="External" Id="Rb4237bfbb12f4864" /><Relationship Type="http://schemas.openxmlformats.org/officeDocument/2006/relationships/hyperlink" Target="https://portal.3gpp.org/desktopmodules/Specifications/SpecificationDetails.aspx?specificationId=3204" TargetMode="External" Id="Raaf70325180546ec" /><Relationship Type="http://schemas.openxmlformats.org/officeDocument/2006/relationships/hyperlink" Target="https://portal.3gpp.org/desktopmodules/Release/ReleaseDetails.aspx?releaseId=192" TargetMode="External" Id="R7d93aed1911040c4" /><Relationship Type="http://schemas.openxmlformats.org/officeDocument/2006/relationships/hyperlink" Target="https://portal.3gpp.org/ngppapp/CreateTdoc.aspx?mode=view&amp;contributionUid=RP-211084" TargetMode="External" Id="Ra64aca16690045ac" /><Relationship Type="http://schemas.openxmlformats.org/officeDocument/2006/relationships/hyperlink" Target="https://portal.3gpp.org/ngppapp/CreateTdoc.aspx?mode=view&amp;contributionUid=R4-2108890" TargetMode="External" Id="R17b27123b19e4656" /><Relationship Type="http://schemas.openxmlformats.org/officeDocument/2006/relationships/hyperlink" Target="https://portal.3gpp.org/desktopmodules/Specifications/SpecificationDetails.aspx?specificationId=3366" TargetMode="External" Id="R700c6496dc594492" /><Relationship Type="http://schemas.openxmlformats.org/officeDocument/2006/relationships/hyperlink" Target="https://portal.3gpp.org/desktopmodules/Release/ReleaseDetails.aspx?releaseId=191" TargetMode="External" Id="Ra60bc62a7df34ccf" /><Relationship Type="http://schemas.openxmlformats.org/officeDocument/2006/relationships/hyperlink" Target="https://portal.3gpp.org/ngppapp/CreateTdoc.aspx?mode=view&amp;contributionUid=RP-211084" TargetMode="External" Id="Ra0474e7dce004407" /><Relationship Type="http://schemas.openxmlformats.org/officeDocument/2006/relationships/hyperlink" Target="https://portal.3gpp.org/ngppapp/CreateTdoc.aspx?mode=view&amp;contributionUid=R4-2108891" TargetMode="External" Id="Rc72079f4caa5477a" /><Relationship Type="http://schemas.openxmlformats.org/officeDocument/2006/relationships/hyperlink" Target="https://portal.3gpp.org/desktopmodules/Specifications/SpecificationDetails.aspx?specificationId=3366" TargetMode="External" Id="Rd6524a05949c4fdb" /><Relationship Type="http://schemas.openxmlformats.org/officeDocument/2006/relationships/hyperlink" Target="https://portal.3gpp.org/desktopmodules/Release/ReleaseDetails.aspx?releaseId=192" TargetMode="External" Id="Ra484a885d6cf45d8" /><Relationship Type="http://schemas.openxmlformats.org/officeDocument/2006/relationships/hyperlink" Target="https://portal.3gpp.org/ngppapp/CreateTdoc.aspx?mode=view&amp;contributionUid=RP-211084" TargetMode="External" Id="R99f039af75f04383" /><Relationship Type="http://schemas.openxmlformats.org/officeDocument/2006/relationships/hyperlink" Target="https://portal.3gpp.org/ngppapp/CreateTdoc.aspx?mode=view&amp;contributionUid=R4-2108950" TargetMode="External" Id="Rafc28e65000e4f85" /><Relationship Type="http://schemas.openxmlformats.org/officeDocument/2006/relationships/hyperlink" Target="https://portal.3gpp.org/desktopmodules/Specifications/SpecificationDetails.aspx?specificationId=3204" TargetMode="External" Id="R8e78c749301e4142" /><Relationship Type="http://schemas.openxmlformats.org/officeDocument/2006/relationships/hyperlink" Target="https://portal.3gpp.org/desktopmodules/Release/ReleaseDetails.aspx?releaseId=191" TargetMode="External" Id="R89941b47691c4b20" /><Relationship Type="http://schemas.openxmlformats.org/officeDocument/2006/relationships/hyperlink" Target="https://portal.3gpp.org/ngppapp/CreateTdoc.aspx?mode=view&amp;contributionUid=RP-211084" TargetMode="External" Id="Ra0d9c0f384a942ad" /><Relationship Type="http://schemas.openxmlformats.org/officeDocument/2006/relationships/hyperlink" Target="https://portal.3gpp.org/ngppapp/CreateTdoc.aspx?mode=view&amp;contributionUid=R4-2108951" TargetMode="External" Id="R50cc864dbd2e49b7" /><Relationship Type="http://schemas.openxmlformats.org/officeDocument/2006/relationships/hyperlink" Target="https://portal.3gpp.org/desktopmodules/Specifications/SpecificationDetails.aspx?specificationId=3204" TargetMode="External" Id="R1bc6c67857df457f" /><Relationship Type="http://schemas.openxmlformats.org/officeDocument/2006/relationships/hyperlink" Target="https://portal.3gpp.org/desktopmodules/Release/ReleaseDetails.aspx?releaseId=192" TargetMode="External" Id="R2c4ca6c8d7574c84" /><Relationship Type="http://schemas.openxmlformats.org/officeDocument/2006/relationships/hyperlink" Target="https://portal.3gpp.org/ngppapp/CreateTdoc.aspx?mode=view&amp;contributionUid=RP-211085" TargetMode="External" Id="Rf5652f94870e42df" /><Relationship Type="http://schemas.openxmlformats.org/officeDocument/2006/relationships/hyperlink" Target="https://portal.3gpp.org/ngppapp/CreateTdoc.aspx?mode=view&amp;contributionUid=R4-2108953" TargetMode="External" Id="R693c15c9d2964ffe" /><Relationship Type="http://schemas.openxmlformats.org/officeDocument/2006/relationships/hyperlink" Target="https://portal.3gpp.org/desktopmodules/Specifications/SpecificationDetails.aspx?specificationId=3204" TargetMode="External" Id="R88d5c70d227946e0" /><Relationship Type="http://schemas.openxmlformats.org/officeDocument/2006/relationships/hyperlink" Target="https://portal.3gpp.org/desktopmodules/Release/ReleaseDetails.aspx?releaseId=192" TargetMode="External" Id="Rbb056f2522f54480" /><Relationship Type="http://schemas.openxmlformats.org/officeDocument/2006/relationships/hyperlink" Target="https://portal.3gpp.org/ngppapp/CreateTdoc.aspx?mode=view&amp;contributionUid=RP-211085" TargetMode="External" Id="Rfe943c5fef174396" /><Relationship Type="http://schemas.openxmlformats.org/officeDocument/2006/relationships/hyperlink" Target="https://portal.3gpp.org/ngppapp/CreateTdoc.aspx?mode=view&amp;contributionUid=R4-2108955" TargetMode="External" Id="R84bc989b3869492a" /><Relationship Type="http://schemas.openxmlformats.org/officeDocument/2006/relationships/hyperlink" Target="https://portal.3gpp.org/desktopmodules/Specifications/SpecificationDetails.aspx?specificationId=3204" TargetMode="External" Id="R98dcbd934c7f4e8f" /><Relationship Type="http://schemas.openxmlformats.org/officeDocument/2006/relationships/hyperlink" Target="https://portal.3gpp.org/desktopmodules/Release/ReleaseDetails.aspx?releaseId=191" TargetMode="External" Id="R3a3f24ebe2a34906" /><Relationship Type="http://schemas.openxmlformats.org/officeDocument/2006/relationships/hyperlink" Target="https://portal.3gpp.org/ngppapp/CreateTdoc.aspx?mode=view&amp;contributionUid=RP-211085" TargetMode="External" Id="Re1e9b7dd23754d9e" /><Relationship Type="http://schemas.openxmlformats.org/officeDocument/2006/relationships/hyperlink" Target="https://portal.3gpp.org/ngppapp/CreateTdoc.aspx?mode=view&amp;contributionUid=R4-2108956" TargetMode="External" Id="R69a29eaf9b924b36" /><Relationship Type="http://schemas.openxmlformats.org/officeDocument/2006/relationships/hyperlink" Target="https://portal.3gpp.org/desktopmodules/Specifications/SpecificationDetails.aspx?specificationId=3204" TargetMode="External" Id="R137699cf9a0a416b" /><Relationship Type="http://schemas.openxmlformats.org/officeDocument/2006/relationships/hyperlink" Target="https://portal.3gpp.org/desktopmodules/Release/ReleaseDetails.aspx?releaseId=192" TargetMode="External" Id="R2bcb2b85878e4670" /><Relationship Type="http://schemas.openxmlformats.org/officeDocument/2006/relationships/hyperlink" Target="https://portal.3gpp.org/ngppapp/CreateTdoc.aspx?mode=view&amp;contributionUid=RP-211085" TargetMode="External" Id="Rb7e91b6a43a54efc" /><Relationship Type="http://schemas.openxmlformats.org/officeDocument/2006/relationships/hyperlink" Target="https://portal.3gpp.org/ngppapp/CreateTdoc.aspx?mode=view&amp;contributionUid=R4-2108957" TargetMode="External" Id="Rbf69a1390f824779" /><Relationship Type="http://schemas.openxmlformats.org/officeDocument/2006/relationships/hyperlink" Target="https://portal.3gpp.org/desktopmodules/Specifications/SpecificationDetails.aspx?specificationId=3204" TargetMode="External" Id="R40d37e7ed27e4789" /><Relationship Type="http://schemas.openxmlformats.org/officeDocument/2006/relationships/hyperlink" Target="https://portal.3gpp.org/desktopmodules/Release/ReleaseDetails.aspx?releaseId=190" TargetMode="External" Id="R63f8c6f1d359404a" /><Relationship Type="http://schemas.openxmlformats.org/officeDocument/2006/relationships/hyperlink" Target="https://portal.3gpp.org/ngppapp/CreateTdoc.aspx?mode=view&amp;contributionUid=RP-211085" TargetMode="External" Id="R071918006fb94f45" /><Relationship Type="http://schemas.openxmlformats.org/officeDocument/2006/relationships/hyperlink" Target="https://portal.3gpp.org/ngppapp/CreateTdoc.aspx?mode=view&amp;contributionUid=R4-2108958" TargetMode="External" Id="R4cc4abcbaf544597" /><Relationship Type="http://schemas.openxmlformats.org/officeDocument/2006/relationships/hyperlink" Target="https://portal.3gpp.org/desktopmodules/Specifications/SpecificationDetails.aspx?specificationId=3204" TargetMode="External" Id="Rb5a49babd03d4d6f" /><Relationship Type="http://schemas.openxmlformats.org/officeDocument/2006/relationships/hyperlink" Target="https://portal.3gpp.org/desktopmodules/Release/ReleaseDetails.aspx?releaseId=191" TargetMode="External" Id="R30e73beddf3a4eee" /><Relationship Type="http://schemas.openxmlformats.org/officeDocument/2006/relationships/hyperlink" Target="https://portal.3gpp.org/ngppapp/CreateTdoc.aspx?mode=view&amp;contributionUid=RP-211085" TargetMode="External" Id="R42b791adc30e42f1" /><Relationship Type="http://schemas.openxmlformats.org/officeDocument/2006/relationships/hyperlink" Target="https://portal.3gpp.org/ngppapp/CreateTdoc.aspx?mode=view&amp;contributionUid=R4-2108959" TargetMode="External" Id="Rb953954aada1498a" /><Relationship Type="http://schemas.openxmlformats.org/officeDocument/2006/relationships/hyperlink" Target="https://portal.3gpp.org/desktopmodules/Specifications/SpecificationDetails.aspx?specificationId=3204" TargetMode="External" Id="R4e0def7ca1ab423c" /><Relationship Type="http://schemas.openxmlformats.org/officeDocument/2006/relationships/hyperlink" Target="https://portal.3gpp.org/desktopmodules/Release/ReleaseDetails.aspx?releaseId=192" TargetMode="External" Id="R3d27a5c2529b484e" /><Relationship Type="http://schemas.openxmlformats.org/officeDocument/2006/relationships/hyperlink" Target="https://portal.3gpp.org/ngppapp/CreateTdoc.aspx?mode=view&amp;contributionUid=RP-211085" TargetMode="External" Id="R6a8ee09e0c7c4f53" /><Relationship Type="http://schemas.openxmlformats.org/officeDocument/2006/relationships/hyperlink" Target="https://portal.3gpp.org/ngppapp/CreateTdoc.aspx?mode=view&amp;contributionUid=R4-2108960" TargetMode="External" Id="Reb05a954dbff4640" /><Relationship Type="http://schemas.openxmlformats.org/officeDocument/2006/relationships/hyperlink" Target="https://portal.3gpp.org/desktopmodules/Specifications/SpecificationDetails.aspx?specificationId=3204" TargetMode="External" Id="Reaa741ab7be4436e" /><Relationship Type="http://schemas.openxmlformats.org/officeDocument/2006/relationships/hyperlink" Target="https://portal.3gpp.org/desktopmodules/Release/ReleaseDetails.aspx?releaseId=190" TargetMode="External" Id="R7fb2e7f4a1644aad" /><Relationship Type="http://schemas.openxmlformats.org/officeDocument/2006/relationships/hyperlink" Target="https://portal.3gpp.org/ngppapp/CreateTdoc.aspx?mode=view&amp;contributionUid=RP-211085" TargetMode="External" Id="Re62ec3d9326f4fa2" /><Relationship Type="http://schemas.openxmlformats.org/officeDocument/2006/relationships/hyperlink" Target="https://portal.3gpp.org/ngppapp/CreateTdoc.aspx?mode=view&amp;contributionUid=R4-2108961" TargetMode="External" Id="Rb0f584061785401e" /><Relationship Type="http://schemas.openxmlformats.org/officeDocument/2006/relationships/hyperlink" Target="https://portal.3gpp.org/desktopmodules/Specifications/SpecificationDetails.aspx?specificationId=3204" TargetMode="External" Id="Rec813b3b52e74622" /><Relationship Type="http://schemas.openxmlformats.org/officeDocument/2006/relationships/hyperlink" Target="https://portal.3gpp.org/desktopmodules/Release/ReleaseDetails.aspx?releaseId=191" TargetMode="External" Id="Ra4edf7119cae471d" /><Relationship Type="http://schemas.openxmlformats.org/officeDocument/2006/relationships/hyperlink" Target="https://portal.3gpp.org/ngppapp/CreateTdoc.aspx?mode=view&amp;contributionUid=RP-211085" TargetMode="External" Id="Rc06a01828c594290" /><Relationship Type="http://schemas.openxmlformats.org/officeDocument/2006/relationships/hyperlink" Target="https://portal.3gpp.org/ngppapp/CreateTdoc.aspx?mode=view&amp;contributionUid=R4-2108962" TargetMode="External" Id="R30cd82524f884b4c" /><Relationship Type="http://schemas.openxmlformats.org/officeDocument/2006/relationships/hyperlink" Target="https://portal.3gpp.org/desktopmodules/Specifications/SpecificationDetails.aspx?specificationId=3204" TargetMode="External" Id="R5692fec8dec34cc8" /><Relationship Type="http://schemas.openxmlformats.org/officeDocument/2006/relationships/hyperlink" Target="https://portal.3gpp.org/desktopmodules/Release/ReleaseDetails.aspx?releaseId=192" TargetMode="External" Id="R0872401128304b84" /><Relationship Type="http://schemas.openxmlformats.org/officeDocument/2006/relationships/hyperlink" Target="https://portal.3gpp.org/ngppapp/CreateTdoc.aspx?mode=view&amp;contributionUid=RP-211085" TargetMode="External" Id="R1c178381259a42a7" /><Relationship Type="http://schemas.openxmlformats.org/officeDocument/2006/relationships/hyperlink" Target="https://portal.3gpp.org/ngppapp/CreateTdoc.aspx?mode=view&amp;contributionUid=R4-2108964" TargetMode="External" Id="Rfccabfdbf4cf4ce1" /><Relationship Type="http://schemas.openxmlformats.org/officeDocument/2006/relationships/hyperlink" Target="https://portal.3gpp.org/desktopmodules/Specifications/SpecificationDetails.aspx?specificationId=3204" TargetMode="External" Id="R17df4997cc974a81" /><Relationship Type="http://schemas.openxmlformats.org/officeDocument/2006/relationships/hyperlink" Target="https://portal.3gpp.org/desktopmodules/Release/ReleaseDetails.aspx?releaseId=192" TargetMode="External" Id="R7008a272ea014523" /><Relationship Type="http://schemas.openxmlformats.org/officeDocument/2006/relationships/hyperlink" Target="https://portal.3gpp.org/ngppapp/CreateTdoc.aspx?mode=view&amp;contributionUid=RP-211085" TargetMode="External" Id="Rf09389c4e3db4772" /><Relationship Type="http://schemas.openxmlformats.org/officeDocument/2006/relationships/hyperlink" Target="https://portal.3gpp.org/ngppapp/CreateTdoc.aspx?mode=view&amp;contributionUid=R4-2108977" TargetMode="External" Id="R19fa27aa501a49ec" /><Relationship Type="http://schemas.openxmlformats.org/officeDocument/2006/relationships/hyperlink" Target="https://portal.3gpp.org/desktopmodules/Specifications/SpecificationDetails.aspx?specificationId=3283" TargetMode="External" Id="Rc538fd4fe1d342bb" /><Relationship Type="http://schemas.openxmlformats.org/officeDocument/2006/relationships/hyperlink" Target="https://portal.3gpp.org/desktopmodules/Release/ReleaseDetails.aspx?releaseId=192" TargetMode="External" Id="Rb57543a5fd4242b0" /><Relationship Type="http://schemas.openxmlformats.org/officeDocument/2006/relationships/hyperlink" Target="https://portal.3gpp.org/ngppapp/CreateTdoc.aspx?mode=view&amp;contributionUid=RP-211085" TargetMode="External" Id="Rec915b56e5214b83" /><Relationship Type="http://schemas.openxmlformats.org/officeDocument/2006/relationships/hyperlink" Target="https://portal.3gpp.org/ngppapp/CreateTdoc.aspx?mode=view&amp;contributionUid=R4-2108999" TargetMode="External" Id="R7e45e4006d99421c" /><Relationship Type="http://schemas.openxmlformats.org/officeDocument/2006/relationships/hyperlink" Target="https://portal.3gpp.org/desktopmodules/Specifications/SpecificationDetails.aspx?specificationId=3204" TargetMode="External" Id="R930eaf3f4a3b4824" /><Relationship Type="http://schemas.openxmlformats.org/officeDocument/2006/relationships/hyperlink" Target="https://portal.3gpp.org/desktopmodules/Release/ReleaseDetails.aspx?releaseId=191" TargetMode="External" Id="R0445a03c6aeb4659" /><Relationship Type="http://schemas.openxmlformats.org/officeDocument/2006/relationships/hyperlink" Target="https://portal.3gpp.org/ngppapp/CreateTdoc.aspx?mode=view&amp;contributionUid=RP-211085" TargetMode="External" Id="R232141ead93a452a" /><Relationship Type="http://schemas.openxmlformats.org/officeDocument/2006/relationships/hyperlink" Target="https://portal.3gpp.org/ngppapp/CreateTdoc.aspx?mode=view&amp;contributionUid=R4-2109000" TargetMode="External" Id="Rcfb4b38fd1864aec" /><Relationship Type="http://schemas.openxmlformats.org/officeDocument/2006/relationships/hyperlink" Target="https://portal.3gpp.org/desktopmodules/Specifications/SpecificationDetails.aspx?specificationId=3204" TargetMode="External" Id="Rdc488d9be93b430f" /><Relationship Type="http://schemas.openxmlformats.org/officeDocument/2006/relationships/hyperlink" Target="https://portal.3gpp.org/desktopmodules/Release/ReleaseDetails.aspx?releaseId=192" TargetMode="External" Id="Rf50f2fcb0cdb4910" /><Relationship Type="http://schemas.openxmlformats.org/officeDocument/2006/relationships/hyperlink" Target="https://portal.3gpp.org/ngppapp/CreateTdoc.aspx?mode=view&amp;contributionUid=RP-211085" TargetMode="External" Id="Re3ddcd0b921b4bbb" /><Relationship Type="http://schemas.openxmlformats.org/officeDocument/2006/relationships/hyperlink" Target="https://portal.3gpp.org/ngppapp/CreateTdoc.aspx?mode=view&amp;contributionUid=R4-2109074" TargetMode="External" Id="R7d1609b366554843" /><Relationship Type="http://schemas.openxmlformats.org/officeDocument/2006/relationships/hyperlink" Target="https://portal.3gpp.org/desktopmodules/Specifications/SpecificationDetails.aspx?specificationId=3204" TargetMode="External" Id="R562e4039f84b48a8" /><Relationship Type="http://schemas.openxmlformats.org/officeDocument/2006/relationships/hyperlink" Target="https://portal.3gpp.org/desktopmodules/Release/ReleaseDetails.aspx?releaseId=190" TargetMode="External" Id="R49e94ab937de4888" /><Relationship Type="http://schemas.openxmlformats.org/officeDocument/2006/relationships/hyperlink" Target="https://portal.3gpp.org/ngppapp/CreateTdoc.aspx?mode=view&amp;contributionUid=RP-211085" TargetMode="External" Id="R9a615642ef0d4ef4" /><Relationship Type="http://schemas.openxmlformats.org/officeDocument/2006/relationships/hyperlink" Target="https://portal.3gpp.org/ngppapp/CreateTdoc.aspx?mode=view&amp;contributionUid=R4-2109075" TargetMode="External" Id="Rdc892b180b674fcc" /><Relationship Type="http://schemas.openxmlformats.org/officeDocument/2006/relationships/hyperlink" Target="https://portal.3gpp.org/desktopmodules/Specifications/SpecificationDetails.aspx?specificationId=3204" TargetMode="External" Id="Rdbf5d865d7074b4d" /><Relationship Type="http://schemas.openxmlformats.org/officeDocument/2006/relationships/hyperlink" Target="https://portal.3gpp.org/desktopmodules/Release/ReleaseDetails.aspx?releaseId=191" TargetMode="External" Id="R508cc9736ec64043" /><Relationship Type="http://schemas.openxmlformats.org/officeDocument/2006/relationships/hyperlink" Target="https://portal.3gpp.org/ngppapp/CreateTdoc.aspx?mode=view&amp;contributionUid=RP-211085" TargetMode="External" Id="R6675c227225e4b36" /><Relationship Type="http://schemas.openxmlformats.org/officeDocument/2006/relationships/hyperlink" Target="https://portal.3gpp.org/ngppapp/CreateTdoc.aspx?mode=view&amp;contributionUid=R4-2109076" TargetMode="External" Id="Rc38f083197ac4839" /><Relationship Type="http://schemas.openxmlformats.org/officeDocument/2006/relationships/hyperlink" Target="https://portal.3gpp.org/desktopmodules/Specifications/SpecificationDetails.aspx?specificationId=3204" TargetMode="External" Id="Rb338d164a6154c61" /><Relationship Type="http://schemas.openxmlformats.org/officeDocument/2006/relationships/hyperlink" Target="https://portal.3gpp.org/desktopmodules/Release/ReleaseDetails.aspx?releaseId=192" TargetMode="External" Id="R938c4f08dff441cf" /><Relationship Type="http://schemas.openxmlformats.org/officeDocument/2006/relationships/hyperlink" Target="https://portal.3gpp.org/ngppapp/CreateTdoc.aspx?mode=view&amp;contributionUid=RP-211085" TargetMode="External" Id="Rbdc547dbaa0c4279" /><Relationship Type="http://schemas.openxmlformats.org/officeDocument/2006/relationships/hyperlink" Target="https://portal.3gpp.org/ngppapp/CreateTdoc.aspx?mode=view&amp;contributionUid=R4-2109166" TargetMode="External" Id="Rf7f5ac5740524b9e" /><Relationship Type="http://schemas.openxmlformats.org/officeDocument/2006/relationships/hyperlink" Target="https://portal.3gpp.org/desktopmodules/Specifications/SpecificationDetails.aspx?specificationId=3283" TargetMode="External" Id="R832a35c2f6ee4102" /><Relationship Type="http://schemas.openxmlformats.org/officeDocument/2006/relationships/hyperlink" Target="https://portal.3gpp.org/desktopmodules/Release/ReleaseDetails.aspx?releaseId=190" TargetMode="External" Id="Rd01927438d074e23" /><Relationship Type="http://schemas.openxmlformats.org/officeDocument/2006/relationships/hyperlink" Target="https://portal.3gpp.org/ngppapp/CreateTdoc.aspx?mode=view&amp;contributionUid=RP-211085" TargetMode="External" Id="R1e6092806df140ac" /><Relationship Type="http://schemas.openxmlformats.org/officeDocument/2006/relationships/hyperlink" Target="https://portal.3gpp.org/ngppapp/CreateTdoc.aspx?mode=view&amp;contributionUid=R4-2109167" TargetMode="External" Id="R71500242f19f40ab" /><Relationship Type="http://schemas.openxmlformats.org/officeDocument/2006/relationships/hyperlink" Target="https://portal.3gpp.org/desktopmodules/Specifications/SpecificationDetails.aspx?specificationId=3283" TargetMode="External" Id="R85f023826e084f97" /><Relationship Type="http://schemas.openxmlformats.org/officeDocument/2006/relationships/hyperlink" Target="https://portal.3gpp.org/desktopmodules/Release/ReleaseDetails.aspx?releaseId=191" TargetMode="External" Id="Ra5afcfd10f0a48fd" /><Relationship Type="http://schemas.openxmlformats.org/officeDocument/2006/relationships/hyperlink" Target="https://portal.3gpp.org/ngppapp/CreateTdoc.aspx?mode=view&amp;contributionUid=RP-211085" TargetMode="External" Id="R73c5754fa6f14f09" /><Relationship Type="http://schemas.openxmlformats.org/officeDocument/2006/relationships/hyperlink" Target="https://portal.3gpp.org/ngppapp/CreateTdoc.aspx?mode=view&amp;contributionUid=R4-2109168" TargetMode="External" Id="Rc588b2c913c2433b" /><Relationship Type="http://schemas.openxmlformats.org/officeDocument/2006/relationships/hyperlink" Target="https://portal.3gpp.org/desktopmodules/Specifications/SpecificationDetails.aspx?specificationId=3283" TargetMode="External" Id="R516f327b131f40ab" /><Relationship Type="http://schemas.openxmlformats.org/officeDocument/2006/relationships/hyperlink" Target="https://portal.3gpp.org/desktopmodules/Release/ReleaseDetails.aspx?releaseId=192" TargetMode="External" Id="Rb98db59042204a9a" /><Relationship Type="http://schemas.openxmlformats.org/officeDocument/2006/relationships/hyperlink" Target="https://portal.3gpp.org/ngppapp/CreateTdoc.aspx?mode=view&amp;contributionUid=RP-211086" TargetMode="External" Id="R25a8d6890bea47a3" /><Relationship Type="http://schemas.openxmlformats.org/officeDocument/2006/relationships/hyperlink" Target="https://portal.3gpp.org/ngppapp/CreateTdoc.aspx?mode=view&amp;contributionUid=R4-2109169" TargetMode="External" Id="R9bb070a3d4e24047" /><Relationship Type="http://schemas.openxmlformats.org/officeDocument/2006/relationships/hyperlink" Target="https://portal.3gpp.org/desktopmodules/Specifications/SpecificationDetails.aspx?specificationId=3285" TargetMode="External" Id="R0e36dbb95fc847f9" /><Relationship Type="http://schemas.openxmlformats.org/officeDocument/2006/relationships/hyperlink" Target="https://portal.3gpp.org/desktopmodules/Release/ReleaseDetails.aspx?releaseId=190" TargetMode="External" Id="Rab2029bcda494498" /><Relationship Type="http://schemas.openxmlformats.org/officeDocument/2006/relationships/hyperlink" Target="https://portal.3gpp.org/ngppapp/CreateTdoc.aspx?mode=view&amp;contributionUid=RP-211086" TargetMode="External" Id="R9ead74fc56e144c1" /><Relationship Type="http://schemas.openxmlformats.org/officeDocument/2006/relationships/hyperlink" Target="https://portal.3gpp.org/ngppapp/CreateTdoc.aspx?mode=view&amp;contributionUid=R4-2109170" TargetMode="External" Id="Rc0cd1aa992d541b6" /><Relationship Type="http://schemas.openxmlformats.org/officeDocument/2006/relationships/hyperlink" Target="https://portal.3gpp.org/desktopmodules/Specifications/SpecificationDetails.aspx?specificationId=3285" TargetMode="External" Id="Rff48d62a19dc4503" /><Relationship Type="http://schemas.openxmlformats.org/officeDocument/2006/relationships/hyperlink" Target="https://portal.3gpp.org/desktopmodules/Release/ReleaseDetails.aspx?releaseId=191" TargetMode="External" Id="R2616badffb4047a4" /><Relationship Type="http://schemas.openxmlformats.org/officeDocument/2006/relationships/hyperlink" Target="https://portal.3gpp.org/ngppapp/CreateTdoc.aspx?mode=view&amp;contributionUid=RP-211086" TargetMode="External" Id="R15332f42efa74b16" /><Relationship Type="http://schemas.openxmlformats.org/officeDocument/2006/relationships/hyperlink" Target="https://portal.3gpp.org/ngppapp/CreateTdoc.aspx?mode=view&amp;contributionUid=R4-2109171" TargetMode="External" Id="R8a5a8c497e3a4e35" /><Relationship Type="http://schemas.openxmlformats.org/officeDocument/2006/relationships/hyperlink" Target="https://portal.3gpp.org/desktopmodules/Specifications/SpecificationDetails.aspx?specificationId=3285" TargetMode="External" Id="R7968a2919702464f" /><Relationship Type="http://schemas.openxmlformats.org/officeDocument/2006/relationships/hyperlink" Target="https://portal.3gpp.org/desktopmodules/Release/ReleaseDetails.aspx?releaseId=192" TargetMode="External" Id="R840c8ebe3b4d40fe" /><Relationship Type="http://schemas.openxmlformats.org/officeDocument/2006/relationships/hyperlink" Target="https://portal.3gpp.org/ngppapp/CreateTdoc.aspx?mode=view&amp;contributionUid=RP-211086" TargetMode="External" Id="R1f47528def5e4998" /><Relationship Type="http://schemas.openxmlformats.org/officeDocument/2006/relationships/hyperlink" Target="https://portal.3gpp.org/ngppapp/CreateTdoc.aspx?mode=view&amp;contributionUid=R4-2109187" TargetMode="External" Id="R88b8c550ebb14f7e" /><Relationship Type="http://schemas.openxmlformats.org/officeDocument/2006/relationships/hyperlink" Target="https://portal.3gpp.org/desktopmodules/Specifications/SpecificationDetails.aspx?specificationId=3366" TargetMode="External" Id="R8bf664bf0aeb4df2" /><Relationship Type="http://schemas.openxmlformats.org/officeDocument/2006/relationships/hyperlink" Target="https://portal.3gpp.org/desktopmodules/Release/ReleaseDetails.aspx?releaseId=191" TargetMode="External" Id="Refb234b7e4fc4c49" /><Relationship Type="http://schemas.openxmlformats.org/officeDocument/2006/relationships/hyperlink" Target="https://portal.3gpp.org/ngppapp/CreateTdoc.aspx?mode=view&amp;contributionUid=RP-211086" TargetMode="External" Id="R236b9bf48dc54bca" /><Relationship Type="http://schemas.openxmlformats.org/officeDocument/2006/relationships/hyperlink" Target="https://portal.3gpp.org/ngppapp/CreateTdoc.aspx?mode=view&amp;contributionUid=R4-2109188" TargetMode="External" Id="R0fd761e6042f4e5c" /><Relationship Type="http://schemas.openxmlformats.org/officeDocument/2006/relationships/hyperlink" Target="https://portal.3gpp.org/desktopmodules/Specifications/SpecificationDetails.aspx?specificationId=3366" TargetMode="External" Id="Re1c75856c3f74114" /><Relationship Type="http://schemas.openxmlformats.org/officeDocument/2006/relationships/hyperlink" Target="https://portal.3gpp.org/desktopmodules/Release/ReleaseDetails.aspx?releaseId=192" TargetMode="External" Id="Ra1e5f06d3dca4fc4" /><Relationship Type="http://schemas.openxmlformats.org/officeDocument/2006/relationships/hyperlink" Target="https://portal.3gpp.org/ngppapp/CreateTdoc.aspx?mode=view&amp;contributionUid=RP-211086" TargetMode="External" Id="Rd7a29f378ece4510" /><Relationship Type="http://schemas.openxmlformats.org/officeDocument/2006/relationships/hyperlink" Target="https://portal.3gpp.org/ngppapp/CreateTdoc.aspx?mode=view&amp;contributionUid=R4-2109295" TargetMode="External" Id="R0c7c3a3586244158" /><Relationship Type="http://schemas.openxmlformats.org/officeDocument/2006/relationships/hyperlink" Target="https://portal.3gpp.org/desktopmodules/Specifications/SpecificationDetails.aspx?specificationId=3204" TargetMode="External" Id="R1d4f294ca6464c71" /><Relationship Type="http://schemas.openxmlformats.org/officeDocument/2006/relationships/hyperlink" Target="https://portal.3gpp.org/desktopmodules/Release/ReleaseDetails.aspx?releaseId=191" TargetMode="External" Id="Re79f803e4c77434c" /><Relationship Type="http://schemas.openxmlformats.org/officeDocument/2006/relationships/hyperlink" Target="https://portal.3gpp.org/ngppapp/CreateTdoc.aspx?mode=view&amp;contributionUid=RP-211086" TargetMode="External" Id="R4c5e107bdbcc4184" /><Relationship Type="http://schemas.openxmlformats.org/officeDocument/2006/relationships/hyperlink" Target="https://portal.3gpp.org/ngppapp/CreateTdoc.aspx?mode=view&amp;contributionUid=R4-2109296" TargetMode="External" Id="R258a036cc34146fa" /><Relationship Type="http://schemas.openxmlformats.org/officeDocument/2006/relationships/hyperlink" Target="https://portal.3gpp.org/desktopmodules/Specifications/SpecificationDetails.aspx?specificationId=3204" TargetMode="External" Id="Rfb4ba3b22af44007" /><Relationship Type="http://schemas.openxmlformats.org/officeDocument/2006/relationships/hyperlink" Target="https://portal.3gpp.org/desktopmodules/Release/ReleaseDetails.aspx?releaseId=192" TargetMode="External" Id="R2c4d4ef2546c45ba" /><Relationship Type="http://schemas.openxmlformats.org/officeDocument/2006/relationships/hyperlink" Target="https://portal.3gpp.org/ngppapp/CreateTdoc.aspx?mode=view&amp;contributionUid=RP-211086" TargetMode="External" Id="R9e9f3a56bde24ce6" /><Relationship Type="http://schemas.openxmlformats.org/officeDocument/2006/relationships/hyperlink" Target="https://portal.3gpp.org/ngppapp/CreateTdoc.aspx?mode=view&amp;contributionUid=R4-2109321" TargetMode="External" Id="R031c9fb238ec4a81" /><Relationship Type="http://schemas.openxmlformats.org/officeDocument/2006/relationships/hyperlink" Target="https://portal.3gpp.org/desktopmodules/Specifications/SpecificationDetails.aspx?specificationId=3204" TargetMode="External" Id="R45e63288ef834b64" /><Relationship Type="http://schemas.openxmlformats.org/officeDocument/2006/relationships/hyperlink" Target="https://portal.3gpp.org/desktopmodules/Release/ReleaseDetails.aspx?releaseId=192" TargetMode="External" Id="R17f8905e38924451" /><Relationship Type="http://schemas.openxmlformats.org/officeDocument/2006/relationships/hyperlink" Target="https://portal.3gpp.org/ngppapp/CreateTdoc.aspx?mode=view&amp;contributionUid=RP-211086" TargetMode="External" Id="R97011680ac884e06" /><Relationship Type="http://schemas.openxmlformats.org/officeDocument/2006/relationships/hyperlink" Target="https://portal.3gpp.org/ngppapp/CreateTdoc.aspx?mode=view&amp;contributionUid=R4-2109648" TargetMode="External" Id="R11e00a3f93304163" /><Relationship Type="http://schemas.openxmlformats.org/officeDocument/2006/relationships/hyperlink" Target="https://portal.3gpp.org/desktopmodules/Specifications/SpecificationDetails.aspx?specificationId=2597" TargetMode="External" Id="R44b4c133fd884826" /><Relationship Type="http://schemas.openxmlformats.org/officeDocument/2006/relationships/hyperlink" Target="https://portal.3gpp.org/desktopmodules/Release/ReleaseDetails.aspx?releaseId=191" TargetMode="External" Id="R72d4e34d65274306" /><Relationship Type="http://schemas.openxmlformats.org/officeDocument/2006/relationships/hyperlink" Target="https://portal.3gpp.org/ngppapp/CreateTdoc.aspx?mode=view&amp;contributionUid=RP-211086" TargetMode="External" Id="R68711b9ad4454d0d" /><Relationship Type="http://schemas.openxmlformats.org/officeDocument/2006/relationships/hyperlink" Target="https://portal.3gpp.org/ngppapp/CreateTdoc.aspx?mode=view&amp;contributionUid=R4-2109650" TargetMode="External" Id="R36375bfba2ef40ab" /><Relationship Type="http://schemas.openxmlformats.org/officeDocument/2006/relationships/hyperlink" Target="https://portal.3gpp.org/desktopmodules/Specifications/SpecificationDetails.aspx?specificationId=3305" TargetMode="External" Id="R6f4801d7815748e3" /><Relationship Type="http://schemas.openxmlformats.org/officeDocument/2006/relationships/hyperlink" Target="https://portal.3gpp.org/desktopmodules/Release/ReleaseDetails.aspx?releaseId=191" TargetMode="External" Id="Ra727470ca0d146e0" /><Relationship Type="http://schemas.openxmlformats.org/officeDocument/2006/relationships/hyperlink" Target="https://portal.3gpp.org/ngppapp/CreateTdoc.aspx?mode=view&amp;contributionUid=RP-211086" TargetMode="External" Id="R514e54c40cf44a25" /><Relationship Type="http://schemas.openxmlformats.org/officeDocument/2006/relationships/hyperlink" Target="https://portal.3gpp.org/ngppapp/CreateTdoc.aspx?mode=view&amp;contributionUid=R4-2109829" TargetMode="External" Id="R94b200bf19b34ca2" /><Relationship Type="http://schemas.openxmlformats.org/officeDocument/2006/relationships/hyperlink" Target="https://portal.3gpp.org/desktopmodules/Specifications/SpecificationDetails.aspx?specificationId=3367" TargetMode="External" Id="R605ce87b2d214a52" /><Relationship Type="http://schemas.openxmlformats.org/officeDocument/2006/relationships/hyperlink" Target="https://portal.3gpp.org/desktopmodules/Release/ReleaseDetails.aspx?releaseId=191" TargetMode="External" Id="Refc3061702b14df6" /><Relationship Type="http://schemas.openxmlformats.org/officeDocument/2006/relationships/hyperlink" Target="https://portal.3gpp.org/ngppapp/CreateTdoc.aspx?mode=view&amp;contributionUid=RP-211086" TargetMode="External" Id="R33c1d114004749f2" /><Relationship Type="http://schemas.openxmlformats.org/officeDocument/2006/relationships/hyperlink" Target="https://portal.3gpp.org/ngppapp/CreateTdoc.aspx?mode=view&amp;contributionUid=R4-2109830" TargetMode="External" Id="Rb8b3652b34584b19" /><Relationship Type="http://schemas.openxmlformats.org/officeDocument/2006/relationships/hyperlink" Target="https://portal.3gpp.org/desktopmodules/Specifications/SpecificationDetails.aspx?specificationId=3367" TargetMode="External" Id="R30c294e88e1848cb" /><Relationship Type="http://schemas.openxmlformats.org/officeDocument/2006/relationships/hyperlink" Target="https://portal.3gpp.org/desktopmodules/Release/ReleaseDetails.aspx?releaseId=192" TargetMode="External" Id="R03bb1d5b411f4b80" /><Relationship Type="http://schemas.openxmlformats.org/officeDocument/2006/relationships/hyperlink" Target="https://portal.3gpp.org/ngppapp/CreateTdoc.aspx?mode=view&amp;contributionUid=RP-211086" TargetMode="External" Id="R91da6bfb0ead4ec1" /><Relationship Type="http://schemas.openxmlformats.org/officeDocument/2006/relationships/hyperlink" Target="https://portal.3gpp.org/ngppapp/CreateTdoc.aspx?mode=view&amp;contributionUid=R4-2109849" TargetMode="External" Id="R42e79f3287674264" /><Relationship Type="http://schemas.openxmlformats.org/officeDocument/2006/relationships/hyperlink" Target="https://portal.3gpp.org/desktopmodules/Specifications/SpecificationDetails.aspx?specificationId=3204" TargetMode="External" Id="R5104b00dede14611" /><Relationship Type="http://schemas.openxmlformats.org/officeDocument/2006/relationships/hyperlink" Target="https://portal.3gpp.org/desktopmodules/Release/ReleaseDetails.aspx?releaseId=191" TargetMode="External" Id="R3f0fa3abf0724896" /><Relationship Type="http://schemas.openxmlformats.org/officeDocument/2006/relationships/hyperlink" Target="https://portal.3gpp.org/ngppapp/CreateTdoc.aspx?mode=view&amp;contributionUid=RP-211086" TargetMode="External" Id="R1053bfb065a047ce" /><Relationship Type="http://schemas.openxmlformats.org/officeDocument/2006/relationships/hyperlink" Target="https://portal.3gpp.org/ngppapp/CreateTdoc.aspx?mode=view&amp;contributionUid=R4-2109850" TargetMode="External" Id="Rafb35ff9ab154aed" /><Relationship Type="http://schemas.openxmlformats.org/officeDocument/2006/relationships/hyperlink" Target="https://portal.3gpp.org/desktopmodules/Specifications/SpecificationDetails.aspx?specificationId=3204" TargetMode="External" Id="R6c4be1b293ef4d4c" /><Relationship Type="http://schemas.openxmlformats.org/officeDocument/2006/relationships/hyperlink" Target="https://portal.3gpp.org/desktopmodules/Release/ReleaseDetails.aspx?releaseId=192" TargetMode="External" Id="R64e0dce8657d4ee6" /><Relationship Type="http://schemas.openxmlformats.org/officeDocument/2006/relationships/hyperlink" Target="https://portal.3gpp.org/ngppapp/CreateTdoc.aspx?mode=view&amp;contributionUid=RP-211086" TargetMode="External" Id="R91179751042542ea" /><Relationship Type="http://schemas.openxmlformats.org/officeDocument/2006/relationships/hyperlink" Target="https://portal.3gpp.org/ngppapp/CreateTdoc.aspx?mode=view&amp;contributionUid=R4-2109982" TargetMode="External" Id="Rc35fc5bd73af42bd" /><Relationship Type="http://schemas.openxmlformats.org/officeDocument/2006/relationships/hyperlink" Target="https://portal.3gpp.org/desktopmodules/Specifications/SpecificationDetails.aspx?specificationId=3285" TargetMode="External" Id="R010c46cc861b45ba" /><Relationship Type="http://schemas.openxmlformats.org/officeDocument/2006/relationships/hyperlink" Target="https://portal.3gpp.org/desktopmodules/Release/ReleaseDetails.aspx?releaseId=191" TargetMode="External" Id="R4330999a38484837" /><Relationship Type="http://schemas.openxmlformats.org/officeDocument/2006/relationships/hyperlink" Target="https://portal.3gpp.org/ngppapp/CreateTdoc.aspx?mode=view&amp;contributionUid=RP-211086" TargetMode="External" Id="R0fe69ed6b85b4b40" /><Relationship Type="http://schemas.openxmlformats.org/officeDocument/2006/relationships/hyperlink" Target="https://portal.3gpp.org/ngppapp/CreateTdoc.aspx?mode=view&amp;contributionUid=R4-2110031" TargetMode="External" Id="R3e23ccf2713c4798" /><Relationship Type="http://schemas.openxmlformats.org/officeDocument/2006/relationships/hyperlink" Target="https://portal.3gpp.org/desktopmodules/Specifications/SpecificationDetails.aspx?specificationId=3285" TargetMode="External" Id="R8f48414902df4577" /><Relationship Type="http://schemas.openxmlformats.org/officeDocument/2006/relationships/hyperlink" Target="https://portal.3gpp.org/desktopmodules/Release/ReleaseDetails.aspx?releaseId=192" TargetMode="External" Id="Ra19d7c3295c94481" /><Relationship Type="http://schemas.openxmlformats.org/officeDocument/2006/relationships/hyperlink" Target="https://portal.3gpp.org/ngppapp/CreateTdoc.aspx?mode=view&amp;contributionUid=RP-211086" TargetMode="External" Id="Rbc2f2fd78d524248" /><Relationship Type="http://schemas.openxmlformats.org/officeDocument/2006/relationships/hyperlink" Target="https://portal.3gpp.org/ngppapp/CreateTdoc.aspx?mode=view&amp;contributionUid=R4-2110186" TargetMode="External" Id="R27ca7d3a54f94342" /><Relationship Type="http://schemas.openxmlformats.org/officeDocument/2006/relationships/hyperlink" Target="https://portal.3gpp.org/desktopmodules/Specifications/SpecificationDetails.aspx?specificationId=3283" TargetMode="External" Id="R35e1f6f3e5024180" /><Relationship Type="http://schemas.openxmlformats.org/officeDocument/2006/relationships/hyperlink" Target="https://portal.3gpp.org/desktopmodules/Release/ReleaseDetails.aspx?releaseId=191" TargetMode="External" Id="R0a4416f73e0d447a" /><Relationship Type="http://schemas.openxmlformats.org/officeDocument/2006/relationships/hyperlink" Target="https://portal.3gpp.org/ngppapp/CreateTdoc.aspx?mode=view&amp;contributionUid=RP-211086" TargetMode="External" Id="R6459ab84b6fd4666" /><Relationship Type="http://schemas.openxmlformats.org/officeDocument/2006/relationships/hyperlink" Target="https://portal.3gpp.org/ngppapp/CreateTdoc.aspx?mode=view&amp;contributionUid=R4-2110187" TargetMode="External" Id="R604a0dc0eb8a44a6" /><Relationship Type="http://schemas.openxmlformats.org/officeDocument/2006/relationships/hyperlink" Target="https://portal.3gpp.org/desktopmodules/Specifications/SpecificationDetails.aspx?specificationId=3283" TargetMode="External" Id="Rc1b7db30d1cb489d" /><Relationship Type="http://schemas.openxmlformats.org/officeDocument/2006/relationships/hyperlink" Target="https://portal.3gpp.org/desktopmodules/Release/ReleaseDetails.aspx?releaseId=192" TargetMode="External" Id="R22b14e32d10946da" /><Relationship Type="http://schemas.openxmlformats.org/officeDocument/2006/relationships/hyperlink" Target="https://portal.3gpp.org/ngppapp/CreateTdoc.aspx?mode=view&amp;contributionUid=RP-211086" TargetMode="External" Id="Rf588a14e1ed542da" /><Relationship Type="http://schemas.openxmlformats.org/officeDocument/2006/relationships/hyperlink" Target="https://portal.3gpp.org/ngppapp/CreateTdoc.aspx?mode=view&amp;contributionUid=R4-2110190" TargetMode="External" Id="R5a6f103a1a054627" /><Relationship Type="http://schemas.openxmlformats.org/officeDocument/2006/relationships/hyperlink" Target="https://portal.3gpp.org/desktopmodules/Specifications/SpecificationDetails.aspx?specificationId=3285" TargetMode="External" Id="Re12b53a8d1b54643" /><Relationship Type="http://schemas.openxmlformats.org/officeDocument/2006/relationships/hyperlink" Target="https://portal.3gpp.org/desktopmodules/Release/ReleaseDetails.aspx?releaseId=191" TargetMode="External" Id="R262bbe0a27864a35" /><Relationship Type="http://schemas.openxmlformats.org/officeDocument/2006/relationships/hyperlink" Target="https://portal.3gpp.org/ngppapp/CreateTdoc.aspx?mode=view&amp;contributionUid=RP-211086" TargetMode="External" Id="R023d076417144559" /><Relationship Type="http://schemas.openxmlformats.org/officeDocument/2006/relationships/hyperlink" Target="https://portal.3gpp.org/ngppapp/CreateTdoc.aspx?mode=view&amp;contributionUid=R4-2110191" TargetMode="External" Id="Rb611a22c5dc44295" /><Relationship Type="http://schemas.openxmlformats.org/officeDocument/2006/relationships/hyperlink" Target="https://portal.3gpp.org/desktopmodules/Specifications/SpecificationDetails.aspx?specificationId=3285" TargetMode="External" Id="R7cd8d8ec9a994661" /><Relationship Type="http://schemas.openxmlformats.org/officeDocument/2006/relationships/hyperlink" Target="https://portal.3gpp.org/desktopmodules/Release/ReleaseDetails.aspx?releaseId=192" TargetMode="External" Id="R7199f8aaaece4f39" /><Relationship Type="http://schemas.openxmlformats.org/officeDocument/2006/relationships/hyperlink" Target="https://portal.3gpp.org/ngppapp/CreateTdoc.aspx?mode=view&amp;contributionUid=RP-211086" TargetMode="External" Id="R182690710dde45b1" /><Relationship Type="http://schemas.openxmlformats.org/officeDocument/2006/relationships/hyperlink" Target="https://portal.3gpp.org/ngppapp/CreateTdoc.aspx?mode=view&amp;contributionUid=R4-2110195" TargetMode="External" Id="R2413dd02efb24122" /><Relationship Type="http://schemas.openxmlformats.org/officeDocument/2006/relationships/hyperlink" Target="https://portal.3gpp.org/desktopmodules/Specifications/SpecificationDetails.aspx?specificationId=3283" TargetMode="External" Id="R3ef953a9d8684d16" /><Relationship Type="http://schemas.openxmlformats.org/officeDocument/2006/relationships/hyperlink" Target="https://portal.3gpp.org/desktopmodules/Release/ReleaseDetails.aspx?releaseId=191" TargetMode="External" Id="R9646cd875bd1456e" /><Relationship Type="http://schemas.openxmlformats.org/officeDocument/2006/relationships/hyperlink" Target="https://portal.3gpp.org/ngppapp/CreateTdoc.aspx?mode=view&amp;contributionUid=RP-211086" TargetMode="External" Id="R45e9ba677bf24e07" /><Relationship Type="http://schemas.openxmlformats.org/officeDocument/2006/relationships/hyperlink" Target="https://portal.3gpp.org/ngppapp/CreateTdoc.aspx?mode=view&amp;contributionUid=R4-2110196" TargetMode="External" Id="R1105a53c3a784f2a" /><Relationship Type="http://schemas.openxmlformats.org/officeDocument/2006/relationships/hyperlink" Target="https://portal.3gpp.org/desktopmodules/Specifications/SpecificationDetails.aspx?specificationId=3283" TargetMode="External" Id="Rfa92ac759a6f49dd" /><Relationship Type="http://schemas.openxmlformats.org/officeDocument/2006/relationships/hyperlink" Target="https://portal.3gpp.org/desktopmodules/Release/ReleaseDetails.aspx?releaseId=192" TargetMode="External" Id="Ra3fb23252d34497c" /><Relationship Type="http://schemas.openxmlformats.org/officeDocument/2006/relationships/hyperlink" Target="https://portal.3gpp.org/ngppapp/CreateTdoc.aspx?mode=view&amp;contributionUid=RP-211086" TargetMode="External" Id="R7f26caebd115483a" /><Relationship Type="http://schemas.openxmlformats.org/officeDocument/2006/relationships/hyperlink" Target="https://portal.3gpp.org/ngppapp/CreateTdoc.aspx?mode=view&amp;contributionUid=R4-2110202" TargetMode="External" Id="R625f1da95a154f49" /><Relationship Type="http://schemas.openxmlformats.org/officeDocument/2006/relationships/hyperlink" Target="https://portal.3gpp.org/desktopmodules/Specifications/SpecificationDetails.aspx?specificationId=3367" TargetMode="External" Id="R153e21bd3f3044cb" /><Relationship Type="http://schemas.openxmlformats.org/officeDocument/2006/relationships/hyperlink" Target="https://portal.3gpp.org/desktopmodules/Release/ReleaseDetails.aspx?releaseId=190" TargetMode="External" Id="Ra55db6e50f494588" /><Relationship Type="http://schemas.openxmlformats.org/officeDocument/2006/relationships/hyperlink" Target="https://portal.3gpp.org/ngppapp/CreateTdoc.aspx?mode=view&amp;contributionUid=RP-211086" TargetMode="External" Id="R26a626753f054e69" /><Relationship Type="http://schemas.openxmlformats.org/officeDocument/2006/relationships/hyperlink" Target="https://portal.3gpp.org/ngppapp/CreateTdoc.aspx?mode=view&amp;contributionUid=R4-2110206" TargetMode="External" Id="Re56e06ed511c4804" /><Relationship Type="http://schemas.openxmlformats.org/officeDocument/2006/relationships/hyperlink" Target="https://portal.3gpp.org/desktopmodules/Specifications/SpecificationDetails.aspx?specificationId=3367" TargetMode="External" Id="Re92a955635d74a80" /><Relationship Type="http://schemas.openxmlformats.org/officeDocument/2006/relationships/hyperlink" Target="https://portal.3gpp.org/desktopmodules/Release/ReleaseDetails.aspx?releaseId=191" TargetMode="External" Id="Rc9966cefd96f4e11" /><Relationship Type="http://schemas.openxmlformats.org/officeDocument/2006/relationships/hyperlink" Target="https://portal.3gpp.org/ngppapp/CreateTdoc.aspx?mode=view&amp;contributionUid=RP-211087" TargetMode="External" Id="Ra0aac828083e414e" /><Relationship Type="http://schemas.openxmlformats.org/officeDocument/2006/relationships/hyperlink" Target="https://portal.3gpp.org/ngppapp/CreateTdoc.aspx?mode=view&amp;contributionUid=R4-2110207" TargetMode="External" Id="R3a9462c013374b87" /><Relationship Type="http://schemas.openxmlformats.org/officeDocument/2006/relationships/hyperlink" Target="https://portal.3gpp.org/desktopmodules/Specifications/SpecificationDetails.aspx?specificationId=3368" TargetMode="External" Id="R45981a884960454b" /><Relationship Type="http://schemas.openxmlformats.org/officeDocument/2006/relationships/hyperlink" Target="https://portal.3gpp.org/desktopmodules/Release/ReleaseDetails.aspx?releaseId=191" TargetMode="External" Id="Rf5f2bbe47bff436f" /><Relationship Type="http://schemas.openxmlformats.org/officeDocument/2006/relationships/hyperlink" Target="https://portal.3gpp.org/ngppapp/CreateTdoc.aspx?mode=view&amp;contributionUid=RP-211087" TargetMode="External" Id="R150ecc62762046de" /><Relationship Type="http://schemas.openxmlformats.org/officeDocument/2006/relationships/hyperlink" Target="https://portal.3gpp.org/ngppapp/CreateTdoc.aspx?mode=view&amp;contributionUid=R4-2110208" TargetMode="External" Id="R9e7e54f0394348e6" /><Relationship Type="http://schemas.openxmlformats.org/officeDocument/2006/relationships/hyperlink" Target="https://portal.3gpp.org/desktopmodules/Specifications/SpecificationDetails.aspx?specificationId=3367" TargetMode="External" Id="R133799cc4f7643b3" /><Relationship Type="http://schemas.openxmlformats.org/officeDocument/2006/relationships/hyperlink" Target="https://portal.3gpp.org/desktopmodules/Release/ReleaseDetails.aspx?releaseId=192" TargetMode="External" Id="R04bfb7fd2ff941c8" /><Relationship Type="http://schemas.openxmlformats.org/officeDocument/2006/relationships/hyperlink" Target="https://portal.3gpp.org/ngppapp/CreateTdoc.aspx?mode=view&amp;contributionUid=RP-211087" TargetMode="External" Id="R0d03f49cee004591" /><Relationship Type="http://schemas.openxmlformats.org/officeDocument/2006/relationships/hyperlink" Target="https://portal.3gpp.org/ngppapp/CreateTdoc.aspx?mode=view&amp;contributionUid=R4-2110239" TargetMode="External" Id="R67aa523d3e2f47c5" /><Relationship Type="http://schemas.openxmlformats.org/officeDocument/2006/relationships/hyperlink" Target="https://portal.3gpp.org/desktopmodules/Specifications/SpecificationDetails.aspx?specificationId=3204" TargetMode="External" Id="Rb1eefb93c8fd42be" /><Relationship Type="http://schemas.openxmlformats.org/officeDocument/2006/relationships/hyperlink" Target="https://portal.3gpp.org/desktopmodules/Release/ReleaseDetails.aspx?releaseId=190" TargetMode="External" Id="R432c29912fd341d2" /><Relationship Type="http://schemas.openxmlformats.org/officeDocument/2006/relationships/hyperlink" Target="https://portal.3gpp.org/ngppapp/CreateTdoc.aspx?mode=view&amp;contributionUid=RP-211087" TargetMode="External" Id="R74910c20eb3846e9" /><Relationship Type="http://schemas.openxmlformats.org/officeDocument/2006/relationships/hyperlink" Target="https://portal.3gpp.org/ngppapp/CreateTdoc.aspx?mode=view&amp;contributionUid=R4-2110255" TargetMode="External" Id="R43e9f9aa657d4937" /><Relationship Type="http://schemas.openxmlformats.org/officeDocument/2006/relationships/hyperlink" Target="https://portal.3gpp.org/desktopmodules/Specifications/SpecificationDetails.aspx?specificationId=3204" TargetMode="External" Id="R15e2a03432aa48a0" /><Relationship Type="http://schemas.openxmlformats.org/officeDocument/2006/relationships/hyperlink" Target="https://portal.3gpp.org/desktopmodules/Release/ReleaseDetails.aspx?releaseId=191" TargetMode="External" Id="Rdb54721bef4444ee" /><Relationship Type="http://schemas.openxmlformats.org/officeDocument/2006/relationships/hyperlink" Target="https://portal.3gpp.org/ngppapp/CreateTdoc.aspx?mode=view&amp;contributionUid=RP-211087" TargetMode="External" Id="Rb7f86b4014684531" /><Relationship Type="http://schemas.openxmlformats.org/officeDocument/2006/relationships/hyperlink" Target="https://portal.3gpp.org/ngppapp/CreateTdoc.aspx?mode=view&amp;contributionUid=R4-2110256" TargetMode="External" Id="Rad0ff9ae1ceb4fd0" /><Relationship Type="http://schemas.openxmlformats.org/officeDocument/2006/relationships/hyperlink" Target="https://portal.3gpp.org/desktopmodules/Specifications/SpecificationDetails.aspx?specificationId=3204" TargetMode="External" Id="Re2e71da0fb9849f5" /><Relationship Type="http://schemas.openxmlformats.org/officeDocument/2006/relationships/hyperlink" Target="https://portal.3gpp.org/desktopmodules/Release/ReleaseDetails.aspx?releaseId=192" TargetMode="External" Id="R6a233402a3904337" /><Relationship Type="http://schemas.openxmlformats.org/officeDocument/2006/relationships/hyperlink" Target="https://portal.3gpp.org/ngppapp/CreateTdoc.aspx?mode=view&amp;contributionUid=RP-211087" TargetMode="External" Id="R9199f586eb6943a4" /><Relationship Type="http://schemas.openxmlformats.org/officeDocument/2006/relationships/hyperlink" Target="https://portal.3gpp.org/ngppapp/CreateTdoc.aspx?mode=view&amp;contributionUid=R4-2110258" TargetMode="External" Id="R2fecdf36e53347b1" /><Relationship Type="http://schemas.openxmlformats.org/officeDocument/2006/relationships/hyperlink" Target="https://portal.3gpp.org/desktopmodules/Specifications/SpecificationDetails.aspx?specificationId=3204" TargetMode="External" Id="R2d7e70f06efc4a36" /><Relationship Type="http://schemas.openxmlformats.org/officeDocument/2006/relationships/hyperlink" Target="https://portal.3gpp.org/desktopmodules/Release/ReleaseDetails.aspx?releaseId=191" TargetMode="External" Id="R9f458794ab854828" /><Relationship Type="http://schemas.openxmlformats.org/officeDocument/2006/relationships/hyperlink" Target="https://portal.3gpp.org/ngppapp/CreateTdoc.aspx?mode=view&amp;contributionUid=RP-211087" TargetMode="External" Id="R4292d9d7405d4857" /><Relationship Type="http://schemas.openxmlformats.org/officeDocument/2006/relationships/hyperlink" Target="https://portal.3gpp.org/ngppapp/CreateTdoc.aspx?mode=view&amp;contributionUid=R4-2110259" TargetMode="External" Id="R1098f2cc92f640f5" /><Relationship Type="http://schemas.openxmlformats.org/officeDocument/2006/relationships/hyperlink" Target="https://portal.3gpp.org/desktopmodules/Specifications/SpecificationDetails.aspx?specificationId=3204" TargetMode="External" Id="R986b6a15afa048e5" /><Relationship Type="http://schemas.openxmlformats.org/officeDocument/2006/relationships/hyperlink" Target="https://portal.3gpp.org/desktopmodules/Release/ReleaseDetails.aspx?releaseId=192" TargetMode="External" Id="R4083274b5b714a5d" /><Relationship Type="http://schemas.openxmlformats.org/officeDocument/2006/relationships/hyperlink" Target="https://portal.3gpp.org/ngppapp/CreateTdoc.aspx?mode=view&amp;contributionUid=RP-211087" TargetMode="External" Id="Rbaf3730567ff4712" /><Relationship Type="http://schemas.openxmlformats.org/officeDocument/2006/relationships/hyperlink" Target="https://portal.3gpp.org/ngppapp/CreateTdoc.aspx?mode=view&amp;contributionUid=R4-2110260" TargetMode="External" Id="R20fdd8786250477f" /><Relationship Type="http://schemas.openxmlformats.org/officeDocument/2006/relationships/hyperlink" Target="https://portal.3gpp.org/desktopmodules/Specifications/SpecificationDetails.aspx?specificationId=3204" TargetMode="External" Id="R2bbab38a11434d67" /><Relationship Type="http://schemas.openxmlformats.org/officeDocument/2006/relationships/hyperlink" Target="https://portal.3gpp.org/desktopmodules/Release/ReleaseDetails.aspx?releaseId=190" TargetMode="External" Id="R5943e5d79b2649aa" /><Relationship Type="http://schemas.openxmlformats.org/officeDocument/2006/relationships/hyperlink" Target="https://portal.3gpp.org/ngppapp/CreateTdoc.aspx?mode=view&amp;contributionUid=RP-211087" TargetMode="External" Id="Ra441d0e6ecab4c77" /><Relationship Type="http://schemas.openxmlformats.org/officeDocument/2006/relationships/hyperlink" Target="https://portal.3gpp.org/ngppapp/CreateTdoc.aspx?mode=view&amp;contributionUid=R4-2110261" TargetMode="External" Id="R88bb472b0b8d4936" /><Relationship Type="http://schemas.openxmlformats.org/officeDocument/2006/relationships/hyperlink" Target="https://portal.3gpp.org/desktopmodules/Specifications/SpecificationDetails.aspx?specificationId=3204" TargetMode="External" Id="R27ec82179f8b4af6" /><Relationship Type="http://schemas.openxmlformats.org/officeDocument/2006/relationships/hyperlink" Target="https://portal.3gpp.org/desktopmodules/Release/ReleaseDetails.aspx?releaseId=191" TargetMode="External" Id="R80934c13f73d489d" /><Relationship Type="http://schemas.openxmlformats.org/officeDocument/2006/relationships/hyperlink" Target="https://portal.3gpp.org/ngppapp/CreateTdoc.aspx?mode=view&amp;contributionUid=RP-211087" TargetMode="External" Id="R3dc1ff23ac2045d9" /><Relationship Type="http://schemas.openxmlformats.org/officeDocument/2006/relationships/hyperlink" Target="https://portal.3gpp.org/ngppapp/CreateTdoc.aspx?mode=view&amp;contributionUid=R4-2110262" TargetMode="External" Id="Re727c5b645fa4746" /><Relationship Type="http://schemas.openxmlformats.org/officeDocument/2006/relationships/hyperlink" Target="https://portal.3gpp.org/desktopmodules/Specifications/SpecificationDetails.aspx?specificationId=3204" TargetMode="External" Id="Rba726b74ae8c4538" /><Relationship Type="http://schemas.openxmlformats.org/officeDocument/2006/relationships/hyperlink" Target="https://portal.3gpp.org/desktopmodules/Release/ReleaseDetails.aspx?releaseId=192" TargetMode="External" Id="R2d5ec298c5274a0b" /><Relationship Type="http://schemas.openxmlformats.org/officeDocument/2006/relationships/hyperlink" Target="https://portal.3gpp.org/ngppapp/CreateTdoc.aspx?mode=view&amp;contributionUid=RP-211087" TargetMode="External" Id="R8f7c3c055e4e4123" /><Relationship Type="http://schemas.openxmlformats.org/officeDocument/2006/relationships/hyperlink" Target="https://portal.3gpp.org/ngppapp/CreateTdoc.aspx?mode=view&amp;contributionUid=R4-2110263" TargetMode="External" Id="R6234ac7a341a4b97" /><Relationship Type="http://schemas.openxmlformats.org/officeDocument/2006/relationships/hyperlink" Target="https://portal.3gpp.org/desktopmodules/Specifications/SpecificationDetails.aspx?specificationId=3204" TargetMode="External" Id="Rac1e844bb9944142" /><Relationship Type="http://schemas.openxmlformats.org/officeDocument/2006/relationships/hyperlink" Target="https://portal.3gpp.org/desktopmodules/Release/ReleaseDetails.aspx?releaseId=190" TargetMode="External" Id="R924eb20bec004911" /><Relationship Type="http://schemas.openxmlformats.org/officeDocument/2006/relationships/hyperlink" Target="https://portal.3gpp.org/ngppapp/CreateTdoc.aspx?mode=view&amp;contributionUid=RP-211087" TargetMode="External" Id="R027bf4c9168c45dc" /><Relationship Type="http://schemas.openxmlformats.org/officeDocument/2006/relationships/hyperlink" Target="https://portal.3gpp.org/ngppapp/CreateTdoc.aspx?mode=view&amp;contributionUid=R4-2110264" TargetMode="External" Id="Rfc3daaa3f5d34c98" /><Relationship Type="http://schemas.openxmlformats.org/officeDocument/2006/relationships/hyperlink" Target="https://portal.3gpp.org/desktopmodules/Specifications/SpecificationDetails.aspx?specificationId=3204" TargetMode="External" Id="R89d8be7aca8d4719" /><Relationship Type="http://schemas.openxmlformats.org/officeDocument/2006/relationships/hyperlink" Target="https://portal.3gpp.org/desktopmodules/Release/ReleaseDetails.aspx?releaseId=191" TargetMode="External" Id="R4533cceb5dab43b1" /><Relationship Type="http://schemas.openxmlformats.org/officeDocument/2006/relationships/hyperlink" Target="https://portal.3gpp.org/ngppapp/CreateTdoc.aspx?mode=view&amp;contributionUid=RP-211087" TargetMode="External" Id="R34bb90e5da4d4bbc" /><Relationship Type="http://schemas.openxmlformats.org/officeDocument/2006/relationships/hyperlink" Target="https://portal.3gpp.org/ngppapp/CreateTdoc.aspx?mode=view&amp;contributionUid=R4-2110265" TargetMode="External" Id="R2d4321c2e5b04fcd" /><Relationship Type="http://schemas.openxmlformats.org/officeDocument/2006/relationships/hyperlink" Target="https://portal.3gpp.org/desktopmodules/Specifications/SpecificationDetails.aspx?specificationId=3204" TargetMode="External" Id="Rc1450ed285ae4e52" /><Relationship Type="http://schemas.openxmlformats.org/officeDocument/2006/relationships/hyperlink" Target="https://portal.3gpp.org/desktopmodules/Release/ReleaseDetails.aspx?releaseId=192" TargetMode="External" Id="Rc73e5cd5698749b8" /><Relationship Type="http://schemas.openxmlformats.org/officeDocument/2006/relationships/hyperlink" Target="https://portal.3gpp.org/ngppapp/CreateTdoc.aspx?mode=view&amp;contributionUid=RP-211087" TargetMode="External" Id="Re56069a0de834699" /><Relationship Type="http://schemas.openxmlformats.org/officeDocument/2006/relationships/hyperlink" Target="https://portal.3gpp.org/ngppapp/CreateTdoc.aspx?mode=view&amp;contributionUid=R4-2110267" TargetMode="External" Id="R7821745cf192470c" /><Relationship Type="http://schemas.openxmlformats.org/officeDocument/2006/relationships/hyperlink" Target="https://portal.3gpp.org/desktopmodules/Specifications/SpecificationDetails.aspx?specificationId=3204" TargetMode="External" Id="R3c633380ab3c4bd9" /><Relationship Type="http://schemas.openxmlformats.org/officeDocument/2006/relationships/hyperlink" Target="https://portal.3gpp.org/desktopmodules/Release/ReleaseDetails.aspx?releaseId=191" TargetMode="External" Id="Reeab0a671e6e4afd" /><Relationship Type="http://schemas.openxmlformats.org/officeDocument/2006/relationships/hyperlink" Target="https://portal.3gpp.org/ngppapp/CreateTdoc.aspx?mode=view&amp;contributionUid=RP-211087" TargetMode="External" Id="R09ae2159e90d4712" /><Relationship Type="http://schemas.openxmlformats.org/officeDocument/2006/relationships/hyperlink" Target="https://portal.3gpp.org/ngppapp/CreateTdoc.aspx?mode=view&amp;contributionUid=R4-2110268" TargetMode="External" Id="R3e99b2270e684f8d" /><Relationship Type="http://schemas.openxmlformats.org/officeDocument/2006/relationships/hyperlink" Target="https://portal.3gpp.org/desktopmodules/Specifications/SpecificationDetails.aspx?specificationId=3204" TargetMode="External" Id="R8876e0737a1841a3" /><Relationship Type="http://schemas.openxmlformats.org/officeDocument/2006/relationships/hyperlink" Target="https://portal.3gpp.org/desktopmodules/Release/ReleaseDetails.aspx?releaseId=192" TargetMode="External" Id="R42402cad307c42fe" /><Relationship Type="http://schemas.openxmlformats.org/officeDocument/2006/relationships/hyperlink" Target="https://portal.3gpp.org/ngppapp/CreateTdoc.aspx?mode=view&amp;contributionUid=RP-211087" TargetMode="External" Id="Rfb6055d09a73426a" /><Relationship Type="http://schemas.openxmlformats.org/officeDocument/2006/relationships/hyperlink" Target="https://portal.3gpp.org/ngppapp/CreateTdoc.aspx?mode=view&amp;contributionUid=R4-2110278" TargetMode="External" Id="R04f3972a2fe24acd" /><Relationship Type="http://schemas.openxmlformats.org/officeDocument/2006/relationships/hyperlink" Target="https://portal.3gpp.org/desktopmodules/Specifications/SpecificationDetails.aspx?specificationId=3204" TargetMode="External" Id="R02e95fa336894121" /><Relationship Type="http://schemas.openxmlformats.org/officeDocument/2006/relationships/hyperlink" Target="https://portal.3gpp.org/desktopmodules/Release/ReleaseDetails.aspx?releaseId=191" TargetMode="External" Id="Rb46a8211bf8c4e7e" /><Relationship Type="http://schemas.openxmlformats.org/officeDocument/2006/relationships/hyperlink" Target="https://portal.3gpp.org/ngppapp/CreateTdoc.aspx?mode=view&amp;contributionUid=RP-211087" TargetMode="External" Id="Rffbef02a19854e0a" /><Relationship Type="http://schemas.openxmlformats.org/officeDocument/2006/relationships/hyperlink" Target="https://portal.3gpp.org/ngppapp/CreateTdoc.aspx?mode=view&amp;contributionUid=R4-2110279" TargetMode="External" Id="R3a26d75274b94bf6" /><Relationship Type="http://schemas.openxmlformats.org/officeDocument/2006/relationships/hyperlink" Target="https://portal.3gpp.org/desktopmodules/Specifications/SpecificationDetails.aspx?specificationId=3204" TargetMode="External" Id="R24a07acfd8504e87" /><Relationship Type="http://schemas.openxmlformats.org/officeDocument/2006/relationships/hyperlink" Target="https://portal.3gpp.org/desktopmodules/Release/ReleaseDetails.aspx?releaseId=192" TargetMode="External" Id="R434009defc124fdf" /><Relationship Type="http://schemas.openxmlformats.org/officeDocument/2006/relationships/hyperlink" Target="https://portal.3gpp.org/ngppapp/CreateTdoc.aspx?mode=view&amp;contributionUid=RP-211087" TargetMode="External" Id="R171f5156a4714503" /><Relationship Type="http://schemas.openxmlformats.org/officeDocument/2006/relationships/hyperlink" Target="https://portal.3gpp.org/ngppapp/CreateTdoc.aspx?mode=view&amp;contributionUid=R4-2110358" TargetMode="External" Id="Rddde6925c6b74ae2" /><Relationship Type="http://schemas.openxmlformats.org/officeDocument/2006/relationships/hyperlink" Target="https://portal.3gpp.org/desktopmodules/Specifications/SpecificationDetails.aspx?specificationId=3204" TargetMode="External" Id="R87ff1b576a0a40e0" /><Relationship Type="http://schemas.openxmlformats.org/officeDocument/2006/relationships/hyperlink" Target="https://portal.3gpp.org/desktopmodules/Release/ReleaseDetails.aspx?releaseId=190" TargetMode="External" Id="R61f21c085d3642c8" /><Relationship Type="http://schemas.openxmlformats.org/officeDocument/2006/relationships/hyperlink" Target="https://portal.3gpp.org/ngppapp/CreateTdoc.aspx?mode=view&amp;contributionUid=RP-211087" TargetMode="External" Id="R20dce3e8826642b1" /><Relationship Type="http://schemas.openxmlformats.org/officeDocument/2006/relationships/hyperlink" Target="https://portal.3gpp.org/ngppapp/CreateTdoc.aspx?mode=view&amp;contributionUid=R4-2110359" TargetMode="External" Id="R020ebea7c7f84ea2" /><Relationship Type="http://schemas.openxmlformats.org/officeDocument/2006/relationships/hyperlink" Target="https://portal.3gpp.org/desktopmodules/Specifications/SpecificationDetails.aspx?specificationId=3204" TargetMode="External" Id="Rf5f985d9621c4803" /><Relationship Type="http://schemas.openxmlformats.org/officeDocument/2006/relationships/hyperlink" Target="https://portal.3gpp.org/desktopmodules/Release/ReleaseDetails.aspx?releaseId=191" TargetMode="External" Id="R9253d58719384a1e" /><Relationship Type="http://schemas.openxmlformats.org/officeDocument/2006/relationships/hyperlink" Target="https://portal.3gpp.org/ngppapp/CreateTdoc.aspx?mode=view&amp;contributionUid=RP-211087" TargetMode="External" Id="R59fe3806ab154fa0" /><Relationship Type="http://schemas.openxmlformats.org/officeDocument/2006/relationships/hyperlink" Target="https://portal.3gpp.org/ngppapp/CreateTdoc.aspx?mode=view&amp;contributionUid=R4-2110360" TargetMode="External" Id="R9c5684ce097d439a" /><Relationship Type="http://schemas.openxmlformats.org/officeDocument/2006/relationships/hyperlink" Target="https://portal.3gpp.org/desktopmodules/Specifications/SpecificationDetails.aspx?specificationId=3204" TargetMode="External" Id="R8b346b0207d84f58" /><Relationship Type="http://schemas.openxmlformats.org/officeDocument/2006/relationships/hyperlink" Target="https://portal.3gpp.org/desktopmodules/Release/ReleaseDetails.aspx?releaseId=192" TargetMode="External" Id="R7b7bef79e81848c8" /><Relationship Type="http://schemas.openxmlformats.org/officeDocument/2006/relationships/hyperlink" Target="https://portal.3gpp.org/ngppapp/CreateTdoc.aspx?mode=view&amp;contributionUid=RP-211088" TargetMode="External" Id="R3829425710c042e1" /><Relationship Type="http://schemas.openxmlformats.org/officeDocument/2006/relationships/hyperlink" Target="https://portal.3gpp.org/ngppapp/CreateTdoc.aspx?mode=view&amp;contributionUid=R4-2110445" TargetMode="External" Id="Rc70fb91cf7264294" /><Relationship Type="http://schemas.openxmlformats.org/officeDocument/2006/relationships/hyperlink" Target="https://portal.3gpp.org/desktopmodules/Specifications/SpecificationDetails.aspx?specificationId=3285" TargetMode="External" Id="R411cf1da83ed45aa" /><Relationship Type="http://schemas.openxmlformats.org/officeDocument/2006/relationships/hyperlink" Target="https://portal.3gpp.org/desktopmodules/Release/ReleaseDetails.aspx?releaseId=190" TargetMode="External" Id="Re127c856433b40d5" /><Relationship Type="http://schemas.openxmlformats.org/officeDocument/2006/relationships/hyperlink" Target="https://portal.3gpp.org/ngppapp/CreateTdoc.aspx?mode=view&amp;contributionUid=RP-211088" TargetMode="External" Id="R707ffe2571da44c4" /><Relationship Type="http://schemas.openxmlformats.org/officeDocument/2006/relationships/hyperlink" Target="https://portal.3gpp.org/ngppapp/CreateTdoc.aspx?mode=view&amp;contributionUid=R4-2110446" TargetMode="External" Id="R8b0e15e1601c44ad" /><Relationship Type="http://schemas.openxmlformats.org/officeDocument/2006/relationships/hyperlink" Target="https://portal.3gpp.org/desktopmodules/Specifications/SpecificationDetails.aspx?specificationId=3285" TargetMode="External" Id="Rcefa51b4f7924130" /><Relationship Type="http://schemas.openxmlformats.org/officeDocument/2006/relationships/hyperlink" Target="https://portal.3gpp.org/desktopmodules/Release/ReleaseDetails.aspx?releaseId=191" TargetMode="External" Id="R0872341bc56747a0" /><Relationship Type="http://schemas.openxmlformats.org/officeDocument/2006/relationships/hyperlink" Target="https://portal.3gpp.org/ngppapp/CreateTdoc.aspx?mode=view&amp;contributionUid=RP-211088" TargetMode="External" Id="R44dce36c5e1f403d" /><Relationship Type="http://schemas.openxmlformats.org/officeDocument/2006/relationships/hyperlink" Target="https://portal.3gpp.org/ngppapp/CreateTdoc.aspx?mode=view&amp;contributionUid=R4-2110447" TargetMode="External" Id="Rf172f1ccbde5421b" /><Relationship Type="http://schemas.openxmlformats.org/officeDocument/2006/relationships/hyperlink" Target="https://portal.3gpp.org/desktopmodules/Specifications/SpecificationDetails.aspx?specificationId=3285" TargetMode="External" Id="R36013876863d4911" /><Relationship Type="http://schemas.openxmlformats.org/officeDocument/2006/relationships/hyperlink" Target="https://portal.3gpp.org/desktopmodules/Release/ReleaseDetails.aspx?releaseId=192" TargetMode="External" Id="Rf0f5e5f6314a47e4" /><Relationship Type="http://schemas.openxmlformats.org/officeDocument/2006/relationships/hyperlink" Target="https://portal.3gpp.org/ngppapp/CreateTdoc.aspx?mode=view&amp;contributionUid=RP-211088" TargetMode="External" Id="Rc0d677d7dced4afb" /><Relationship Type="http://schemas.openxmlformats.org/officeDocument/2006/relationships/hyperlink" Target="https://portal.3gpp.org/ngppapp/CreateTdoc.aspx?mode=view&amp;contributionUid=R4-2110490" TargetMode="External" Id="R4ab623c2a6844442" /><Relationship Type="http://schemas.openxmlformats.org/officeDocument/2006/relationships/hyperlink" Target="https://portal.3gpp.org/desktopmodules/Specifications/SpecificationDetails.aspx?specificationId=3366" TargetMode="External" Id="Rc6ac0ddc54154ee3" /><Relationship Type="http://schemas.openxmlformats.org/officeDocument/2006/relationships/hyperlink" Target="https://portal.3gpp.org/desktopmodules/Release/ReleaseDetails.aspx?releaseId=191" TargetMode="External" Id="R4dde2777d4e34a09" /><Relationship Type="http://schemas.openxmlformats.org/officeDocument/2006/relationships/hyperlink" Target="https://portal.3gpp.org/ngppapp/CreateTdoc.aspx?mode=view&amp;contributionUid=RP-211088" TargetMode="External" Id="Rf55a9bedc7b64516" /><Relationship Type="http://schemas.openxmlformats.org/officeDocument/2006/relationships/hyperlink" Target="https://portal.3gpp.org/ngppapp/CreateTdoc.aspx?mode=view&amp;contributionUid=R4-2110491" TargetMode="External" Id="R9115499811954179" /><Relationship Type="http://schemas.openxmlformats.org/officeDocument/2006/relationships/hyperlink" Target="https://portal.3gpp.org/desktopmodules/Specifications/SpecificationDetails.aspx?specificationId=3366" TargetMode="External" Id="Ra97b6fdf809545e1" /><Relationship Type="http://schemas.openxmlformats.org/officeDocument/2006/relationships/hyperlink" Target="https://portal.3gpp.org/desktopmodules/Release/ReleaseDetails.aspx?releaseId=192" TargetMode="External" Id="R46e4c7e6210844b9" /><Relationship Type="http://schemas.openxmlformats.org/officeDocument/2006/relationships/hyperlink" Target="https://portal.3gpp.org/ngppapp/CreateTdoc.aspx?mode=view&amp;contributionUid=RP-211088" TargetMode="External" Id="Rb4e16080eb874ef4" /><Relationship Type="http://schemas.openxmlformats.org/officeDocument/2006/relationships/hyperlink" Target="https://portal.3gpp.org/ngppapp/CreateTdoc.aspx?mode=view&amp;contributionUid=R4-2110625" TargetMode="External" Id="R99fe0301c1774bff" /><Relationship Type="http://schemas.openxmlformats.org/officeDocument/2006/relationships/hyperlink" Target="https://portal.3gpp.org/desktopmodules/Specifications/SpecificationDetails.aspx?specificationId=3367" TargetMode="External" Id="R70fb832f24ec4f57" /><Relationship Type="http://schemas.openxmlformats.org/officeDocument/2006/relationships/hyperlink" Target="https://portal.3gpp.org/desktopmodules/Release/ReleaseDetails.aspx?releaseId=191" TargetMode="External" Id="R260abafb306e4f1c" /><Relationship Type="http://schemas.openxmlformats.org/officeDocument/2006/relationships/hyperlink" Target="https://portal.3gpp.org/ngppapp/CreateTdoc.aspx?mode=view&amp;contributionUid=RP-211088" TargetMode="External" Id="R9e14a183182e4190" /><Relationship Type="http://schemas.openxmlformats.org/officeDocument/2006/relationships/hyperlink" Target="https://portal.3gpp.org/ngppapp/CreateTdoc.aspx?mode=view&amp;contributionUid=R4-2110626" TargetMode="External" Id="Rb88ade95d93045c4" /><Relationship Type="http://schemas.openxmlformats.org/officeDocument/2006/relationships/hyperlink" Target="https://portal.3gpp.org/desktopmodules/Specifications/SpecificationDetails.aspx?specificationId=3367" TargetMode="External" Id="R54290c56b0d948d3" /><Relationship Type="http://schemas.openxmlformats.org/officeDocument/2006/relationships/hyperlink" Target="https://portal.3gpp.org/desktopmodules/Release/ReleaseDetails.aspx?releaseId=192" TargetMode="External" Id="Rbad58b0c0c1d4b4f" /><Relationship Type="http://schemas.openxmlformats.org/officeDocument/2006/relationships/hyperlink" Target="https://portal.3gpp.org/ngppapp/CreateTdoc.aspx?mode=view&amp;contributionUid=RP-211088" TargetMode="External" Id="R82e934b7053c4656" /><Relationship Type="http://schemas.openxmlformats.org/officeDocument/2006/relationships/hyperlink" Target="https://portal.3gpp.org/ngppapp/CreateTdoc.aspx?mode=view&amp;contributionUid=R4-2110630" TargetMode="External" Id="R4abc13e9afa44270" /><Relationship Type="http://schemas.openxmlformats.org/officeDocument/2006/relationships/hyperlink" Target="https://portal.3gpp.org/desktopmodules/Specifications/SpecificationDetails.aspx?specificationId=3366" TargetMode="External" Id="Re6b19c93b2904235" /><Relationship Type="http://schemas.openxmlformats.org/officeDocument/2006/relationships/hyperlink" Target="https://portal.3gpp.org/desktopmodules/Release/ReleaseDetails.aspx?releaseId=190" TargetMode="External" Id="R16fea1e9b96e428c" /><Relationship Type="http://schemas.openxmlformats.org/officeDocument/2006/relationships/hyperlink" Target="https://portal.3gpp.org/ngppapp/CreateTdoc.aspx?mode=view&amp;contributionUid=RP-211088" TargetMode="External" Id="R44be7c30d8724d84" /><Relationship Type="http://schemas.openxmlformats.org/officeDocument/2006/relationships/hyperlink" Target="https://portal.3gpp.org/ngppapp/CreateTdoc.aspx?mode=view&amp;contributionUid=R4-2110631" TargetMode="External" Id="R47f4b9c417694da8" /><Relationship Type="http://schemas.openxmlformats.org/officeDocument/2006/relationships/hyperlink" Target="https://portal.3gpp.org/desktopmodules/Specifications/SpecificationDetails.aspx?specificationId=3366" TargetMode="External" Id="Rc3e198a8b5c14843" /><Relationship Type="http://schemas.openxmlformats.org/officeDocument/2006/relationships/hyperlink" Target="https://portal.3gpp.org/desktopmodules/Release/ReleaseDetails.aspx?releaseId=191" TargetMode="External" Id="R610a2c0e1842404f" /><Relationship Type="http://schemas.openxmlformats.org/officeDocument/2006/relationships/hyperlink" Target="https://portal.3gpp.org/ngppapp/CreateTdoc.aspx?mode=view&amp;contributionUid=RP-211088" TargetMode="External" Id="Rd82b8d84e78c4e7e" /><Relationship Type="http://schemas.openxmlformats.org/officeDocument/2006/relationships/hyperlink" Target="https://portal.3gpp.org/ngppapp/CreateTdoc.aspx?mode=view&amp;contributionUid=R4-2110632" TargetMode="External" Id="R3d99a41099b44855" /><Relationship Type="http://schemas.openxmlformats.org/officeDocument/2006/relationships/hyperlink" Target="https://portal.3gpp.org/desktopmodules/Specifications/SpecificationDetails.aspx?specificationId=3366" TargetMode="External" Id="Rcb5cf9e17c334c4c" /><Relationship Type="http://schemas.openxmlformats.org/officeDocument/2006/relationships/hyperlink" Target="https://portal.3gpp.org/desktopmodules/Release/ReleaseDetails.aspx?releaseId=192" TargetMode="External" Id="R34e9dcd289b2430e" /><Relationship Type="http://schemas.openxmlformats.org/officeDocument/2006/relationships/hyperlink" Target="https://portal.3gpp.org/ngppapp/CreateTdoc.aspx?mode=view&amp;contributionUid=RP-211088" TargetMode="External" Id="Re4ac88b11d3b4c0c" /><Relationship Type="http://schemas.openxmlformats.org/officeDocument/2006/relationships/hyperlink" Target="https://portal.3gpp.org/ngppapp/CreateTdoc.aspx?mode=view&amp;contributionUid=R4-2110749" TargetMode="External" Id="R1a325cb1c23e47ac" /><Relationship Type="http://schemas.openxmlformats.org/officeDocument/2006/relationships/hyperlink" Target="https://portal.3gpp.org/desktopmodules/Specifications/SpecificationDetails.aspx?specificationId=2420" TargetMode="External" Id="R572aad28ba3c4ecc" /><Relationship Type="http://schemas.openxmlformats.org/officeDocument/2006/relationships/hyperlink" Target="https://portal.3gpp.org/desktopmodules/Release/ReleaseDetails.aspx?releaseId=191" TargetMode="External" Id="Rae3f26c80fc140f3" /><Relationship Type="http://schemas.openxmlformats.org/officeDocument/2006/relationships/hyperlink" Target="https://portal.3gpp.org/ngppapp/CreateTdoc.aspx?mode=view&amp;contributionUid=RP-211088" TargetMode="External" Id="R36f99d8b4f6a48d2" /><Relationship Type="http://schemas.openxmlformats.org/officeDocument/2006/relationships/hyperlink" Target="https://portal.3gpp.org/ngppapp/CreateTdoc.aspx?mode=view&amp;contributionUid=R4-2110750" TargetMode="External" Id="Rf63eff86580a4437" /><Relationship Type="http://schemas.openxmlformats.org/officeDocument/2006/relationships/hyperlink" Target="https://portal.3gpp.org/desktopmodules/Specifications/SpecificationDetails.aspx?specificationId=2420" TargetMode="External" Id="R9f9f888638ae4a67" /><Relationship Type="http://schemas.openxmlformats.org/officeDocument/2006/relationships/hyperlink" Target="https://portal.3gpp.org/desktopmodules/Release/ReleaseDetails.aspx?releaseId=192" TargetMode="External" Id="R594bcee53756462a" /><Relationship Type="http://schemas.openxmlformats.org/officeDocument/2006/relationships/hyperlink" Target="https://portal.3gpp.org/ngppapp/CreateTdoc.aspx?mode=view&amp;contributionUid=RP-211088" TargetMode="External" Id="Rf7e751ac0d944d03" /><Relationship Type="http://schemas.openxmlformats.org/officeDocument/2006/relationships/hyperlink" Target="https://portal.3gpp.org/ngppapp/CreateTdoc.aspx?mode=view&amp;contributionUid=R4-2110751" TargetMode="External" Id="R6f35a5db383e440c" /><Relationship Type="http://schemas.openxmlformats.org/officeDocument/2006/relationships/hyperlink" Target="https://portal.3gpp.org/desktopmodules/Specifications/SpecificationDetails.aspx?specificationId=3204" TargetMode="External" Id="R54e4c5d89c554ced" /><Relationship Type="http://schemas.openxmlformats.org/officeDocument/2006/relationships/hyperlink" Target="https://portal.3gpp.org/desktopmodules/Release/ReleaseDetails.aspx?releaseId=190" TargetMode="External" Id="R4b44d917916d4ddd" /><Relationship Type="http://schemas.openxmlformats.org/officeDocument/2006/relationships/hyperlink" Target="https://portal.3gpp.org/ngppapp/CreateTdoc.aspx?mode=view&amp;contributionUid=RP-211088" TargetMode="External" Id="Rb2a2dba889734600" /><Relationship Type="http://schemas.openxmlformats.org/officeDocument/2006/relationships/hyperlink" Target="https://portal.3gpp.org/ngppapp/CreateTdoc.aspx?mode=view&amp;contributionUid=R4-2110752" TargetMode="External" Id="R0c7542c36c544196" /><Relationship Type="http://schemas.openxmlformats.org/officeDocument/2006/relationships/hyperlink" Target="https://portal.3gpp.org/desktopmodules/Specifications/SpecificationDetails.aspx?specificationId=3204" TargetMode="External" Id="R2d4fe9681d0f4b0f" /><Relationship Type="http://schemas.openxmlformats.org/officeDocument/2006/relationships/hyperlink" Target="https://portal.3gpp.org/desktopmodules/Release/ReleaseDetails.aspx?releaseId=191" TargetMode="External" Id="R03b687789bd74a15" /><Relationship Type="http://schemas.openxmlformats.org/officeDocument/2006/relationships/hyperlink" Target="https://portal.3gpp.org/ngppapp/CreateTdoc.aspx?mode=view&amp;contributionUid=RP-211088" TargetMode="External" Id="R4a9b8c8e87be483b" /><Relationship Type="http://schemas.openxmlformats.org/officeDocument/2006/relationships/hyperlink" Target="https://portal.3gpp.org/ngppapp/CreateTdoc.aspx?mode=view&amp;contributionUid=R4-2110753" TargetMode="External" Id="R7fd867f5359f485d" /><Relationship Type="http://schemas.openxmlformats.org/officeDocument/2006/relationships/hyperlink" Target="https://portal.3gpp.org/desktopmodules/Specifications/SpecificationDetails.aspx?specificationId=3204" TargetMode="External" Id="R981e4a8e4f864578" /><Relationship Type="http://schemas.openxmlformats.org/officeDocument/2006/relationships/hyperlink" Target="https://portal.3gpp.org/desktopmodules/Release/ReleaseDetails.aspx?releaseId=192" TargetMode="External" Id="Rfee80b31057040fb" /><Relationship Type="http://schemas.openxmlformats.org/officeDocument/2006/relationships/hyperlink" Target="https://portal.3gpp.org/ngppapp/CreateTdoc.aspx?mode=view&amp;contributionUid=RP-211088" TargetMode="External" Id="R4be949c9d2064ad6" /><Relationship Type="http://schemas.openxmlformats.org/officeDocument/2006/relationships/hyperlink" Target="https://portal.3gpp.org/ngppapp/CreateTdoc.aspx?mode=view&amp;contributionUid=R4-2110758" TargetMode="External" Id="R1abdeda64733477c" /><Relationship Type="http://schemas.openxmlformats.org/officeDocument/2006/relationships/hyperlink" Target="https://portal.3gpp.org/desktopmodules/Specifications/SpecificationDetails.aspx?specificationId=3204" TargetMode="External" Id="Ra1132db1a0384577" /><Relationship Type="http://schemas.openxmlformats.org/officeDocument/2006/relationships/hyperlink" Target="https://portal.3gpp.org/desktopmodules/Release/ReleaseDetails.aspx?releaseId=191" TargetMode="External" Id="R421eb4e37a1746c4" /><Relationship Type="http://schemas.openxmlformats.org/officeDocument/2006/relationships/hyperlink" Target="https://portal.3gpp.org/ngppapp/CreateTdoc.aspx?mode=view&amp;contributionUid=RP-211088" TargetMode="External" Id="R9a6a25cfea8841ea" /><Relationship Type="http://schemas.openxmlformats.org/officeDocument/2006/relationships/hyperlink" Target="https://portal.3gpp.org/ngppapp/CreateTdoc.aspx?mode=view&amp;contributionUid=R4-2110759" TargetMode="External" Id="R7570347e128648e5" /><Relationship Type="http://schemas.openxmlformats.org/officeDocument/2006/relationships/hyperlink" Target="https://portal.3gpp.org/desktopmodules/Specifications/SpecificationDetails.aspx?specificationId=3204" TargetMode="External" Id="Rca8fd3f6738d4a88" /><Relationship Type="http://schemas.openxmlformats.org/officeDocument/2006/relationships/hyperlink" Target="https://portal.3gpp.org/desktopmodules/Release/ReleaseDetails.aspx?releaseId=192" TargetMode="External" Id="Rbee42476e1624562" /><Relationship Type="http://schemas.openxmlformats.org/officeDocument/2006/relationships/hyperlink" Target="https://portal.3gpp.org/ngppapp/CreateTdoc.aspx?mode=view&amp;contributionUid=RP-211089" TargetMode="External" Id="Ra085693b291b42af" /><Relationship Type="http://schemas.openxmlformats.org/officeDocument/2006/relationships/hyperlink" Target="https://portal.3gpp.org/ngppapp/CreateTdoc.aspx?mode=view&amp;contributionUid=R4-2110760" TargetMode="External" Id="Rb4dcb7287c974794" /><Relationship Type="http://schemas.openxmlformats.org/officeDocument/2006/relationships/hyperlink" Target="https://portal.3gpp.org/desktopmodules/Specifications/SpecificationDetails.aspx?specificationId=3204" TargetMode="External" Id="R56cdcea098c84419" /><Relationship Type="http://schemas.openxmlformats.org/officeDocument/2006/relationships/hyperlink" Target="https://portal.3gpp.org/desktopmodules/Release/ReleaseDetails.aspx?releaseId=190" TargetMode="External" Id="R8f7d9f23d401423b" /><Relationship Type="http://schemas.openxmlformats.org/officeDocument/2006/relationships/hyperlink" Target="https://portal.3gpp.org/ngppapp/CreateTdoc.aspx?mode=view&amp;contributionUid=RP-211089" TargetMode="External" Id="Re9b8c1da808c4f3c" /><Relationship Type="http://schemas.openxmlformats.org/officeDocument/2006/relationships/hyperlink" Target="https://portal.3gpp.org/ngppapp/CreateTdoc.aspx?mode=view&amp;contributionUid=R4-2110761" TargetMode="External" Id="R20c39c78b4124ca7" /><Relationship Type="http://schemas.openxmlformats.org/officeDocument/2006/relationships/hyperlink" Target="https://portal.3gpp.org/desktopmodules/Specifications/SpecificationDetails.aspx?specificationId=3204" TargetMode="External" Id="Ra1256fd2f6c24c07" /><Relationship Type="http://schemas.openxmlformats.org/officeDocument/2006/relationships/hyperlink" Target="https://portal.3gpp.org/desktopmodules/Release/ReleaseDetails.aspx?releaseId=191" TargetMode="External" Id="R156778b0378c4c53" /><Relationship Type="http://schemas.openxmlformats.org/officeDocument/2006/relationships/hyperlink" Target="https://portal.3gpp.org/ngppapp/CreateTdoc.aspx?mode=view&amp;contributionUid=RP-211089" TargetMode="External" Id="R98bec8ffad7f409d" /><Relationship Type="http://schemas.openxmlformats.org/officeDocument/2006/relationships/hyperlink" Target="https://portal.3gpp.org/ngppapp/CreateTdoc.aspx?mode=view&amp;contributionUid=R4-2110762" TargetMode="External" Id="Rbddf17a63e9d4c88" /><Relationship Type="http://schemas.openxmlformats.org/officeDocument/2006/relationships/hyperlink" Target="https://portal.3gpp.org/desktopmodules/Specifications/SpecificationDetails.aspx?specificationId=3204" TargetMode="External" Id="R6ba81664359b488a" /><Relationship Type="http://schemas.openxmlformats.org/officeDocument/2006/relationships/hyperlink" Target="https://portal.3gpp.org/desktopmodules/Release/ReleaseDetails.aspx?releaseId=192" TargetMode="External" Id="R808274e99e054a15" /><Relationship Type="http://schemas.openxmlformats.org/officeDocument/2006/relationships/hyperlink" Target="https://portal.3gpp.org/ngppapp/CreateTdoc.aspx?mode=view&amp;contributionUid=RP-211089" TargetMode="External" Id="Rc11aed81e06f49f4" /><Relationship Type="http://schemas.openxmlformats.org/officeDocument/2006/relationships/hyperlink" Target="https://portal.3gpp.org/ngppapp/CreateTdoc.aspx?mode=view&amp;contributionUid=R4-2110764" TargetMode="External" Id="R4e449286a3484002" /><Relationship Type="http://schemas.openxmlformats.org/officeDocument/2006/relationships/hyperlink" Target="https://portal.3gpp.org/desktopmodules/Specifications/SpecificationDetails.aspx?specificationId=3204" TargetMode="External" Id="R3ca1b09c93254537" /><Relationship Type="http://schemas.openxmlformats.org/officeDocument/2006/relationships/hyperlink" Target="https://portal.3gpp.org/desktopmodules/Release/ReleaseDetails.aspx?releaseId=191" TargetMode="External" Id="Rba6192be5a474886" /><Relationship Type="http://schemas.openxmlformats.org/officeDocument/2006/relationships/hyperlink" Target="https://portal.3gpp.org/ngppapp/CreateTdoc.aspx?mode=view&amp;contributionUid=RP-211089" TargetMode="External" Id="R1134f1a123f24da4" /><Relationship Type="http://schemas.openxmlformats.org/officeDocument/2006/relationships/hyperlink" Target="https://portal.3gpp.org/ngppapp/CreateTdoc.aspx?mode=view&amp;contributionUid=R4-2110768" TargetMode="External" Id="R9d86620df5a34afa" /><Relationship Type="http://schemas.openxmlformats.org/officeDocument/2006/relationships/hyperlink" Target="https://portal.3gpp.org/desktopmodules/Specifications/SpecificationDetails.aspx?specificationId=3204" TargetMode="External" Id="R8850aa78a7be4172" /><Relationship Type="http://schemas.openxmlformats.org/officeDocument/2006/relationships/hyperlink" Target="https://portal.3gpp.org/desktopmodules/Release/ReleaseDetails.aspx?releaseId=192" TargetMode="External" Id="R2deabd075ef2414a" /><Relationship Type="http://schemas.openxmlformats.org/officeDocument/2006/relationships/hyperlink" Target="https://portal.3gpp.org/ngppapp/CreateTdoc.aspx?mode=view&amp;contributionUid=RP-211089" TargetMode="External" Id="R2305cb69cca849ef" /><Relationship Type="http://schemas.openxmlformats.org/officeDocument/2006/relationships/hyperlink" Target="https://portal.3gpp.org/ngppapp/CreateTdoc.aspx?mode=view&amp;contributionUid=R4-2110769" TargetMode="External" Id="R7dfa71e28ec8487a" /><Relationship Type="http://schemas.openxmlformats.org/officeDocument/2006/relationships/hyperlink" Target="https://portal.3gpp.org/desktopmodules/Specifications/SpecificationDetails.aspx?specificationId=2420" TargetMode="External" Id="Re29e9539d9304698" /><Relationship Type="http://schemas.openxmlformats.org/officeDocument/2006/relationships/hyperlink" Target="https://portal.3gpp.org/desktopmodules/Release/ReleaseDetails.aspx?releaseId=190" TargetMode="External" Id="Rca0d2bee409e4f20" /><Relationship Type="http://schemas.openxmlformats.org/officeDocument/2006/relationships/hyperlink" Target="https://portal.3gpp.org/ngppapp/CreateTdoc.aspx?mode=view&amp;contributionUid=RP-211089" TargetMode="External" Id="R7434326659904342" /><Relationship Type="http://schemas.openxmlformats.org/officeDocument/2006/relationships/hyperlink" Target="https://portal.3gpp.org/ngppapp/CreateTdoc.aspx?mode=view&amp;contributionUid=R4-2110771" TargetMode="External" Id="R89a21979ecdf4cdb" /><Relationship Type="http://schemas.openxmlformats.org/officeDocument/2006/relationships/hyperlink" Target="https://portal.3gpp.org/desktopmodules/Specifications/SpecificationDetails.aspx?specificationId=3204" TargetMode="External" Id="Redc181e59faf4c94" /><Relationship Type="http://schemas.openxmlformats.org/officeDocument/2006/relationships/hyperlink" Target="https://portal.3gpp.org/desktopmodules/Release/ReleaseDetails.aspx?releaseId=190" TargetMode="External" Id="R514c5258485c489b" /><Relationship Type="http://schemas.openxmlformats.org/officeDocument/2006/relationships/hyperlink" Target="https://portal.3gpp.org/ngppapp/CreateTdoc.aspx?mode=view&amp;contributionUid=RP-211089" TargetMode="External" Id="R1557c8d1638b41b8" /><Relationship Type="http://schemas.openxmlformats.org/officeDocument/2006/relationships/hyperlink" Target="https://portal.3gpp.org/ngppapp/CreateTdoc.aspx?mode=view&amp;contributionUid=R4-2110772" TargetMode="External" Id="Rd9d70eed77d14f35" /><Relationship Type="http://schemas.openxmlformats.org/officeDocument/2006/relationships/hyperlink" Target="https://portal.3gpp.org/desktopmodules/Specifications/SpecificationDetails.aspx?specificationId=3204" TargetMode="External" Id="R0f59cf0ddf554870" /><Relationship Type="http://schemas.openxmlformats.org/officeDocument/2006/relationships/hyperlink" Target="https://portal.3gpp.org/desktopmodules/Release/ReleaseDetails.aspx?releaseId=192" TargetMode="External" Id="R5cc238aafc8a41a0" /><Relationship Type="http://schemas.openxmlformats.org/officeDocument/2006/relationships/hyperlink" Target="https://portal.3gpp.org/ngppapp/CreateTdoc.aspx?mode=view&amp;contributionUid=RP-211089" TargetMode="External" Id="R0f6d1164831840c2" /><Relationship Type="http://schemas.openxmlformats.org/officeDocument/2006/relationships/hyperlink" Target="https://portal.3gpp.org/ngppapp/CreateTdoc.aspx?mode=view&amp;contributionUid=R4-2110773" TargetMode="External" Id="R70527ce6ab4e439d" /><Relationship Type="http://schemas.openxmlformats.org/officeDocument/2006/relationships/hyperlink" Target="https://portal.3gpp.org/desktopmodules/Specifications/SpecificationDetails.aspx?specificationId=3204" TargetMode="External" Id="Ref876cfb83e24301" /><Relationship Type="http://schemas.openxmlformats.org/officeDocument/2006/relationships/hyperlink" Target="https://portal.3gpp.org/desktopmodules/Release/ReleaseDetails.aspx?releaseId=190" TargetMode="External" Id="R6e3afd3af8d542fb" /><Relationship Type="http://schemas.openxmlformats.org/officeDocument/2006/relationships/hyperlink" Target="https://portal.3gpp.org/ngppapp/CreateTdoc.aspx?mode=view&amp;contributionUid=RP-211089" TargetMode="External" Id="R90d0597786e04fa9" /><Relationship Type="http://schemas.openxmlformats.org/officeDocument/2006/relationships/hyperlink" Target="https://portal.3gpp.org/ngppapp/CreateTdoc.aspx?mode=view&amp;contributionUid=R4-2110774" TargetMode="External" Id="Rc9c9d913ccf9494b" /><Relationship Type="http://schemas.openxmlformats.org/officeDocument/2006/relationships/hyperlink" Target="https://portal.3gpp.org/desktopmodules/Specifications/SpecificationDetails.aspx?specificationId=3204" TargetMode="External" Id="Rccc86267a4a34533" /><Relationship Type="http://schemas.openxmlformats.org/officeDocument/2006/relationships/hyperlink" Target="https://portal.3gpp.org/desktopmodules/Release/ReleaseDetails.aspx?releaseId=191" TargetMode="External" Id="Rfd4eecae245b4528" /><Relationship Type="http://schemas.openxmlformats.org/officeDocument/2006/relationships/hyperlink" Target="https://portal.3gpp.org/ngppapp/CreateTdoc.aspx?mode=view&amp;contributionUid=RP-211089" TargetMode="External" Id="Rd105602098ba4bb6" /><Relationship Type="http://schemas.openxmlformats.org/officeDocument/2006/relationships/hyperlink" Target="https://portal.3gpp.org/ngppapp/CreateTdoc.aspx?mode=view&amp;contributionUid=R4-2110782" TargetMode="External" Id="R4ca359c7a73e492e" /><Relationship Type="http://schemas.openxmlformats.org/officeDocument/2006/relationships/hyperlink" Target="https://portal.3gpp.org/desktopmodules/Specifications/SpecificationDetails.aspx?specificationId=3204" TargetMode="External" Id="Re303323f083a4ee0" /><Relationship Type="http://schemas.openxmlformats.org/officeDocument/2006/relationships/hyperlink" Target="https://portal.3gpp.org/desktopmodules/Release/ReleaseDetails.aspx?releaseId=190" TargetMode="External" Id="R5f0935c832a64e4f" /><Relationship Type="http://schemas.openxmlformats.org/officeDocument/2006/relationships/hyperlink" Target="https://portal.3gpp.org/ngppapp/CreateTdoc.aspx?mode=view&amp;contributionUid=RP-211089" TargetMode="External" Id="R9d54323c04d143dd" /><Relationship Type="http://schemas.openxmlformats.org/officeDocument/2006/relationships/hyperlink" Target="https://portal.3gpp.org/ngppapp/CreateTdoc.aspx?mode=view&amp;contributionUid=R4-2110783" TargetMode="External" Id="R8d24c2418f284fed" /><Relationship Type="http://schemas.openxmlformats.org/officeDocument/2006/relationships/hyperlink" Target="https://portal.3gpp.org/desktopmodules/Specifications/SpecificationDetails.aspx?specificationId=3204" TargetMode="External" Id="Rf8903e2fe9a1405c" /><Relationship Type="http://schemas.openxmlformats.org/officeDocument/2006/relationships/hyperlink" Target="https://portal.3gpp.org/desktopmodules/Release/ReleaseDetails.aspx?releaseId=191" TargetMode="External" Id="Rb3814a71feda4b46" /><Relationship Type="http://schemas.openxmlformats.org/officeDocument/2006/relationships/hyperlink" Target="https://portal.3gpp.org/ngppapp/CreateTdoc.aspx?mode=view&amp;contributionUid=RP-211089" TargetMode="External" Id="Rabb66a221e4d4923" /><Relationship Type="http://schemas.openxmlformats.org/officeDocument/2006/relationships/hyperlink" Target="https://portal.3gpp.org/ngppapp/CreateTdoc.aspx?mode=view&amp;contributionUid=R4-2110784" TargetMode="External" Id="Rc0bee9e2836848e9" /><Relationship Type="http://schemas.openxmlformats.org/officeDocument/2006/relationships/hyperlink" Target="https://portal.3gpp.org/desktopmodules/Specifications/SpecificationDetails.aspx?specificationId=3204" TargetMode="External" Id="R69c744a06c2c479f" /><Relationship Type="http://schemas.openxmlformats.org/officeDocument/2006/relationships/hyperlink" Target="https://portal.3gpp.org/desktopmodules/Release/ReleaseDetails.aspx?releaseId=192" TargetMode="External" Id="Rabcd2b41a2754da7" /><Relationship Type="http://schemas.openxmlformats.org/officeDocument/2006/relationships/hyperlink" Target="https://portal.3gpp.org/ngppapp/CreateTdoc.aspx?mode=view&amp;contributionUid=RP-211089" TargetMode="External" Id="R6a638918608041b4" /><Relationship Type="http://schemas.openxmlformats.org/officeDocument/2006/relationships/hyperlink" Target="https://portal.3gpp.org/ngppapp/CreateTdoc.aspx?mode=view&amp;contributionUid=R4-2110848" TargetMode="External" Id="Re2c3019e95db415d" /><Relationship Type="http://schemas.openxmlformats.org/officeDocument/2006/relationships/hyperlink" Target="https://portal.3gpp.org/desktopmodules/Specifications/SpecificationDetails.aspx?specificationId=3204" TargetMode="External" Id="R0f2aab5165cd470d" /><Relationship Type="http://schemas.openxmlformats.org/officeDocument/2006/relationships/hyperlink" Target="https://portal.3gpp.org/desktopmodules/Release/ReleaseDetails.aspx?releaseId=191" TargetMode="External" Id="Re2784cb5188343dc" /><Relationship Type="http://schemas.openxmlformats.org/officeDocument/2006/relationships/hyperlink" Target="https://portal.3gpp.org/ngppapp/CreateTdoc.aspx?mode=view&amp;contributionUid=RP-211089" TargetMode="External" Id="Rb096d26235fb48f7" /><Relationship Type="http://schemas.openxmlformats.org/officeDocument/2006/relationships/hyperlink" Target="https://portal.3gpp.org/ngppapp/CreateTdoc.aspx?mode=view&amp;contributionUid=R4-2110849" TargetMode="External" Id="R6f07dc823e624f19" /><Relationship Type="http://schemas.openxmlformats.org/officeDocument/2006/relationships/hyperlink" Target="https://portal.3gpp.org/desktopmodules/Specifications/SpecificationDetails.aspx?specificationId=3204" TargetMode="External" Id="R312356cd547f4f16" /><Relationship Type="http://schemas.openxmlformats.org/officeDocument/2006/relationships/hyperlink" Target="https://portal.3gpp.org/desktopmodules/Release/ReleaseDetails.aspx?releaseId=192" TargetMode="External" Id="R47d8e143ed1d4e45" /><Relationship Type="http://schemas.openxmlformats.org/officeDocument/2006/relationships/hyperlink" Target="https://portal.3gpp.org/ngppapp/CreateTdoc.aspx?mode=view&amp;contributionUid=RP-211089" TargetMode="External" Id="R4f9779de3c4040eb" /><Relationship Type="http://schemas.openxmlformats.org/officeDocument/2006/relationships/hyperlink" Target="https://portal.3gpp.org/ngppapp/CreateTdoc.aspx?mode=view&amp;contributionUid=R4-2110851" TargetMode="External" Id="Rb7d4c839ba7245ea" /><Relationship Type="http://schemas.openxmlformats.org/officeDocument/2006/relationships/hyperlink" Target="https://portal.3gpp.org/desktopmodules/Specifications/SpecificationDetails.aspx?specificationId=2420" TargetMode="External" Id="R7e930b3c152a4d56" /><Relationship Type="http://schemas.openxmlformats.org/officeDocument/2006/relationships/hyperlink" Target="https://portal.3gpp.org/desktopmodules/Release/ReleaseDetails.aspx?releaseId=191" TargetMode="External" Id="Raa835391f0f242fc" /><Relationship Type="http://schemas.openxmlformats.org/officeDocument/2006/relationships/hyperlink" Target="https://portal.3gpp.org/ngppapp/CreateTdoc.aspx?mode=view&amp;contributionUid=RP-211089" TargetMode="External" Id="Rb48f2b8996d04e83" /><Relationship Type="http://schemas.openxmlformats.org/officeDocument/2006/relationships/hyperlink" Target="https://portal.3gpp.org/ngppapp/CreateTdoc.aspx?mode=view&amp;contributionUid=R4-2110852" TargetMode="External" Id="Rdfe7607d9d834257" /><Relationship Type="http://schemas.openxmlformats.org/officeDocument/2006/relationships/hyperlink" Target="https://portal.3gpp.org/desktopmodules/Specifications/SpecificationDetails.aspx?specificationId=2420" TargetMode="External" Id="R60cff52e16c34b74" /><Relationship Type="http://schemas.openxmlformats.org/officeDocument/2006/relationships/hyperlink" Target="https://portal.3gpp.org/desktopmodules/Release/ReleaseDetails.aspx?releaseId=192" TargetMode="External" Id="Rf187f3dfe5564043" /><Relationship Type="http://schemas.openxmlformats.org/officeDocument/2006/relationships/hyperlink" Target="https://portal.3gpp.org/ngppapp/CreateTdoc.aspx?mode=view&amp;contributionUid=RP-211089" TargetMode="External" Id="R49d72de26b134ccb" /><Relationship Type="http://schemas.openxmlformats.org/officeDocument/2006/relationships/hyperlink" Target="https://portal.3gpp.org/ngppapp/CreateTdoc.aspx?mode=view&amp;contributionUid=R4-2110924" TargetMode="External" Id="Rb313ba48b2f14961" /><Relationship Type="http://schemas.openxmlformats.org/officeDocument/2006/relationships/hyperlink" Target="https://portal.3gpp.org/desktopmodules/Specifications/SpecificationDetails.aspx?specificationId=3368" TargetMode="External" Id="Ra9a21a77c5294e14" /><Relationship Type="http://schemas.openxmlformats.org/officeDocument/2006/relationships/hyperlink" Target="https://portal.3gpp.org/desktopmodules/Release/ReleaseDetails.aspx?releaseId=191" TargetMode="External" Id="R7f6cbee1b1824dbd" /><Relationship Type="http://schemas.openxmlformats.org/officeDocument/2006/relationships/hyperlink" Target="https://portal.3gpp.org/ngppapp/CreateTdoc.aspx?mode=view&amp;contributionUid=RP-211089" TargetMode="External" Id="R5942191687894248" /><Relationship Type="http://schemas.openxmlformats.org/officeDocument/2006/relationships/hyperlink" Target="https://portal.3gpp.org/ngppapp/CreateTdoc.aspx?mode=view&amp;contributionUid=R4-2110925" TargetMode="External" Id="R944eda0ad1e54442" /><Relationship Type="http://schemas.openxmlformats.org/officeDocument/2006/relationships/hyperlink" Target="https://portal.3gpp.org/desktopmodules/Specifications/SpecificationDetails.aspx?specificationId=3368" TargetMode="External" Id="R4752d64f847544b1" /><Relationship Type="http://schemas.openxmlformats.org/officeDocument/2006/relationships/hyperlink" Target="https://portal.3gpp.org/desktopmodules/Release/ReleaseDetails.aspx?releaseId=192" TargetMode="External" Id="R64b5270f96a542fb" /><Relationship Type="http://schemas.openxmlformats.org/officeDocument/2006/relationships/hyperlink" Target="https://portal.3gpp.org/ngppapp/CreateTdoc.aspx?mode=view&amp;contributionUid=RP-211090" TargetMode="External" Id="Ra7eea6b3d98d4071" /><Relationship Type="http://schemas.openxmlformats.org/officeDocument/2006/relationships/hyperlink" Target="https://portal.3gpp.org/ngppapp/CreateTdoc.aspx?mode=view&amp;contributionUid=R4-2111032" TargetMode="External" Id="R7a118cba34a2473e" /><Relationship Type="http://schemas.openxmlformats.org/officeDocument/2006/relationships/hyperlink" Target="https://portal.3gpp.org/desktopmodules/Specifications/SpecificationDetails.aspx?specificationId=3204" TargetMode="External" Id="R7488e5492223492a" /><Relationship Type="http://schemas.openxmlformats.org/officeDocument/2006/relationships/hyperlink" Target="https://portal.3gpp.org/desktopmodules/Release/ReleaseDetails.aspx?releaseId=190" TargetMode="External" Id="Rf7a4ab52f7054fd4" /><Relationship Type="http://schemas.openxmlformats.org/officeDocument/2006/relationships/hyperlink" Target="https://portal.3gpp.org/ngppapp/CreateTdoc.aspx?mode=view&amp;contributionUid=RP-211090" TargetMode="External" Id="Re64e18030e724379" /><Relationship Type="http://schemas.openxmlformats.org/officeDocument/2006/relationships/hyperlink" Target="https://portal.3gpp.org/ngppapp/CreateTdoc.aspx?mode=view&amp;contributionUid=R4-2111033" TargetMode="External" Id="Rc656377f1f714d24" /><Relationship Type="http://schemas.openxmlformats.org/officeDocument/2006/relationships/hyperlink" Target="https://portal.3gpp.org/desktopmodules/Specifications/SpecificationDetails.aspx?specificationId=3204" TargetMode="External" Id="Rc593990f0c704a52" /><Relationship Type="http://schemas.openxmlformats.org/officeDocument/2006/relationships/hyperlink" Target="https://portal.3gpp.org/desktopmodules/Release/ReleaseDetails.aspx?releaseId=191" TargetMode="External" Id="R5e713e30654a48b3" /><Relationship Type="http://schemas.openxmlformats.org/officeDocument/2006/relationships/hyperlink" Target="https://portal.3gpp.org/ngppapp/CreateTdoc.aspx?mode=view&amp;contributionUid=RP-211090" TargetMode="External" Id="R40902a069433487d" /><Relationship Type="http://schemas.openxmlformats.org/officeDocument/2006/relationships/hyperlink" Target="https://portal.3gpp.org/ngppapp/CreateTdoc.aspx?mode=view&amp;contributionUid=R4-2111034" TargetMode="External" Id="R05d9380abc1c44dd" /><Relationship Type="http://schemas.openxmlformats.org/officeDocument/2006/relationships/hyperlink" Target="https://portal.3gpp.org/desktopmodules/Specifications/SpecificationDetails.aspx?specificationId=3204" TargetMode="External" Id="Rd2a3f1369dcc40c0" /><Relationship Type="http://schemas.openxmlformats.org/officeDocument/2006/relationships/hyperlink" Target="https://portal.3gpp.org/desktopmodules/Release/ReleaseDetails.aspx?releaseId=192" TargetMode="External" Id="Rb9c9a1aad4fb44d4" /><Relationship Type="http://schemas.openxmlformats.org/officeDocument/2006/relationships/hyperlink" Target="https://portal.3gpp.org/ngppapp/CreateTdoc.aspx?mode=view&amp;contributionUid=RP-211090" TargetMode="External" Id="R7ab6396d4720482c" /><Relationship Type="http://schemas.openxmlformats.org/officeDocument/2006/relationships/hyperlink" Target="https://portal.3gpp.org/ngppapp/CreateTdoc.aspx?mode=view&amp;contributionUid=R4-2111036" TargetMode="External" Id="Rc86795e6707548f3" /><Relationship Type="http://schemas.openxmlformats.org/officeDocument/2006/relationships/hyperlink" Target="https://portal.3gpp.org/desktopmodules/Specifications/SpecificationDetails.aspx?specificationId=3204" TargetMode="External" Id="R697bd92b616748e9" /><Relationship Type="http://schemas.openxmlformats.org/officeDocument/2006/relationships/hyperlink" Target="https://portal.3gpp.org/desktopmodules/Release/ReleaseDetails.aspx?releaseId=191" TargetMode="External" Id="R6cab577d85f1416c" /><Relationship Type="http://schemas.openxmlformats.org/officeDocument/2006/relationships/hyperlink" Target="https://portal.3gpp.org/ngppapp/CreateTdoc.aspx?mode=view&amp;contributionUid=RP-211090" TargetMode="External" Id="R7ce62604b56a48fb" /><Relationship Type="http://schemas.openxmlformats.org/officeDocument/2006/relationships/hyperlink" Target="https://portal.3gpp.org/ngppapp/CreateTdoc.aspx?mode=view&amp;contributionUid=R4-2111037" TargetMode="External" Id="R31026dceba4e49e3" /><Relationship Type="http://schemas.openxmlformats.org/officeDocument/2006/relationships/hyperlink" Target="https://portal.3gpp.org/desktopmodules/Specifications/SpecificationDetails.aspx?specificationId=3204" TargetMode="External" Id="R24e07328967542f5" /><Relationship Type="http://schemas.openxmlformats.org/officeDocument/2006/relationships/hyperlink" Target="https://portal.3gpp.org/desktopmodules/Release/ReleaseDetails.aspx?releaseId=192" TargetMode="External" Id="R66172f3c364b43b1" /><Relationship Type="http://schemas.openxmlformats.org/officeDocument/2006/relationships/hyperlink" Target="https://portal.3gpp.org/ngppapp/CreateTdoc.aspx?mode=view&amp;contributionUid=RP-211090" TargetMode="External" Id="R764d06cda2b04de7" /><Relationship Type="http://schemas.openxmlformats.org/officeDocument/2006/relationships/hyperlink" Target="https://portal.3gpp.org/ngppapp/CreateTdoc.aspx?mode=view&amp;contributionUid=R4-2111050" TargetMode="External" Id="Rcaa170c52ea840e5" /><Relationship Type="http://schemas.openxmlformats.org/officeDocument/2006/relationships/hyperlink" Target="https://portal.3gpp.org/desktopmodules/Specifications/SpecificationDetails.aspx?specificationId=3368" TargetMode="External" Id="R6d580b0670854c52" /><Relationship Type="http://schemas.openxmlformats.org/officeDocument/2006/relationships/hyperlink" Target="https://portal.3gpp.org/desktopmodules/Release/ReleaseDetails.aspx?releaseId=192" TargetMode="External" Id="R694e17e081cb406e" /><Relationship Type="http://schemas.openxmlformats.org/officeDocument/2006/relationships/hyperlink" Target="https://portal.3gpp.org/ngppapp/CreateTdoc.aspx?mode=view&amp;contributionUid=RP-211090" TargetMode="External" Id="R046cad0d8cac429c" /><Relationship Type="http://schemas.openxmlformats.org/officeDocument/2006/relationships/hyperlink" Target="https://portal.3gpp.org/ngppapp/CreateTdoc.aspx?mode=view&amp;contributionUid=R4-2111112" TargetMode="External" Id="R491d82323cef4ff2" /><Relationship Type="http://schemas.openxmlformats.org/officeDocument/2006/relationships/hyperlink" Target="https://portal.3gpp.org/desktopmodules/Specifications/SpecificationDetails.aspx?specificationId=3202" TargetMode="External" Id="Rcd78eba9a946403e" /><Relationship Type="http://schemas.openxmlformats.org/officeDocument/2006/relationships/hyperlink" Target="https://portal.3gpp.org/desktopmodules/Release/ReleaseDetails.aspx?releaseId=192" TargetMode="External" Id="R323fa4d136924339" /><Relationship Type="http://schemas.openxmlformats.org/officeDocument/2006/relationships/hyperlink" Target="https://portal.3gpp.org/ngppapp/CreateTdoc.aspx?mode=view&amp;contributionUid=RP-211090" TargetMode="External" Id="R29ba91dbdc444f73" /><Relationship Type="http://schemas.openxmlformats.org/officeDocument/2006/relationships/hyperlink" Target="https://portal.3gpp.org/ngppapp/CreateTdoc.aspx?mode=view&amp;contributionUid=R4-2111114" TargetMode="External" Id="Rc8e6024e19d14442" /><Relationship Type="http://schemas.openxmlformats.org/officeDocument/2006/relationships/hyperlink" Target="https://portal.3gpp.org/desktopmodules/Specifications/SpecificationDetails.aspx?specificationId=3367" TargetMode="External" Id="R25bfa918e442421c" /><Relationship Type="http://schemas.openxmlformats.org/officeDocument/2006/relationships/hyperlink" Target="https://portal.3gpp.org/desktopmodules/Release/ReleaseDetails.aspx?releaseId=191" TargetMode="External" Id="Rf26913e9b30f4814" /><Relationship Type="http://schemas.openxmlformats.org/officeDocument/2006/relationships/hyperlink" Target="https://portal.3gpp.org/ngppapp/CreateTdoc.aspx?mode=view&amp;contributionUid=RP-211090" TargetMode="External" Id="Rbf2e51c271394465" /><Relationship Type="http://schemas.openxmlformats.org/officeDocument/2006/relationships/hyperlink" Target="https://portal.3gpp.org/ngppapp/CreateTdoc.aspx?mode=view&amp;contributionUid=R4-2111115" TargetMode="External" Id="R16037f439c6b4a98" /><Relationship Type="http://schemas.openxmlformats.org/officeDocument/2006/relationships/hyperlink" Target="https://portal.3gpp.org/desktopmodules/Specifications/SpecificationDetails.aspx?specificationId=3367" TargetMode="External" Id="R6a5d7ac54d5049eb" /><Relationship Type="http://schemas.openxmlformats.org/officeDocument/2006/relationships/hyperlink" Target="https://portal.3gpp.org/desktopmodules/Release/ReleaseDetails.aspx?releaseId=192" TargetMode="External" Id="R2721e565e0434eea" /><Relationship Type="http://schemas.openxmlformats.org/officeDocument/2006/relationships/hyperlink" Target="https://portal.3gpp.org/ngppapp/CreateTdoc.aspx?mode=view&amp;contributionUid=RP-211090" TargetMode="External" Id="R53738086e4b3451b" /><Relationship Type="http://schemas.openxmlformats.org/officeDocument/2006/relationships/hyperlink" Target="https://portal.3gpp.org/ngppapp/CreateTdoc.aspx?mode=view&amp;contributionUid=R4-2111117" TargetMode="External" Id="R922d821109794006" /><Relationship Type="http://schemas.openxmlformats.org/officeDocument/2006/relationships/hyperlink" Target="https://portal.3gpp.org/desktopmodules/Specifications/SpecificationDetails.aspx?specificationId=3368" TargetMode="External" Id="R6a842180fe2f422a" /><Relationship Type="http://schemas.openxmlformats.org/officeDocument/2006/relationships/hyperlink" Target="https://portal.3gpp.org/desktopmodules/Release/ReleaseDetails.aspx?releaseId=191" TargetMode="External" Id="R97582848c6d34378" /><Relationship Type="http://schemas.openxmlformats.org/officeDocument/2006/relationships/hyperlink" Target="https://portal.3gpp.org/ngppapp/CreateTdoc.aspx?mode=view&amp;contributionUid=RP-211090" TargetMode="External" Id="R76ae0a59c4eb4443" /><Relationship Type="http://schemas.openxmlformats.org/officeDocument/2006/relationships/hyperlink" Target="https://portal.3gpp.org/ngppapp/CreateTdoc.aspx?mode=view&amp;contributionUid=R4-2111118" TargetMode="External" Id="R465c7489f6fe415e" /><Relationship Type="http://schemas.openxmlformats.org/officeDocument/2006/relationships/hyperlink" Target="https://portal.3gpp.org/desktopmodules/Specifications/SpecificationDetails.aspx?specificationId=3368" TargetMode="External" Id="R52e6256564df496a" /><Relationship Type="http://schemas.openxmlformats.org/officeDocument/2006/relationships/hyperlink" Target="https://portal.3gpp.org/desktopmodules/Release/ReleaseDetails.aspx?releaseId=192" TargetMode="External" Id="R70600d781dbe46ae" /><Relationship Type="http://schemas.openxmlformats.org/officeDocument/2006/relationships/hyperlink" Target="https://portal.3gpp.org/ngppapp/CreateTdoc.aspx?mode=view&amp;contributionUid=RP-211090" TargetMode="External" Id="R6366571a3ba042ad" /><Relationship Type="http://schemas.openxmlformats.org/officeDocument/2006/relationships/hyperlink" Target="https://portal.3gpp.org/ngppapp/CreateTdoc.aspx?mode=view&amp;contributionUid=R4-2111120" TargetMode="External" Id="R3e4dcf0b2d8742a3" /><Relationship Type="http://schemas.openxmlformats.org/officeDocument/2006/relationships/hyperlink" Target="https://portal.3gpp.org/desktopmodules/Specifications/SpecificationDetails.aspx?specificationId=2412" TargetMode="External" Id="R39d229ab694d4c2f" /><Relationship Type="http://schemas.openxmlformats.org/officeDocument/2006/relationships/hyperlink" Target="https://portal.3gpp.org/desktopmodules/Release/ReleaseDetails.aspx?releaseId=191" TargetMode="External" Id="R1d1cbc2a85fb410a" /><Relationship Type="http://schemas.openxmlformats.org/officeDocument/2006/relationships/hyperlink" Target="https://portal.3gpp.org/ngppapp/CreateTdoc.aspx?mode=view&amp;contributionUid=RP-211090" TargetMode="External" Id="R2207156244ec4d1d" /><Relationship Type="http://schemas.openxmlformats.org/officeDocument/2006/relationships/hyperlink" Target="https://portal.3gpp.org/ngppapp/CreateTdoc.aspx?mode=view&amp;contributionUid=R4-2111121" TargetMode="External" Id="Rdcc269b787824ca6" /><Relationship Type="http://schemas.openxmlformats.org/officeDocument/2006/relationships/hyperlink" Target="https://portal.3gpp.org/desktopmodules/Specifications/SpecificationDetails.aspx?specificationId=2412" TargetMode="External" Id="R5dfeb6fae19946c6" /><Relationship Type="http://schemas.openxmlformats.org/officeDocument/2006/relationships/hyperlink" Target="https://portal.3gpp.org/desktopmodules/Release/ReleaseDetails.aspx?releaseId=192" TargetMode="External" Id="Rb324c46c34d54340" /><Relationship Type="http://schemas.openxmlformats.org/officeDocument/2006/relationships/hyperlink" Target="https://portal.3gpp.org/ngppapp/CreateTdoc.aspx?mode=view&amp;contributionUid=RP-211090" TargetMode="External" Id="R42c5b90da140422b" /><Relationship Type="http://schemas.openxmlformats.org/officeDocument/2006/relationships/hyperlink" Target="https://portal.3gpp.org/ngppapp/CreateTdoc.aspx?mode=view&amp;contributionUid=R4-2111123" TargetMode="External" Id="Re2080e62e6554ec2" /><Relationship Type="http://schemas.openxmlformats.org/officeDocument/2006/relationships/hyperlink" Target="https://portal.3gpp.org/desktopmodules/Specifications/SpecificationDetails.aspx?specificationId=2421" TargetMode="External" Id="R66dcbe7af7bf4767" /><Relationship Type="http://schemas.openxmlformats.org/officeDocument/2006/relationships/hyperlink" Target="https://portal.3gpp.org/desktopmodules/Release/ReleaseDetails.aspx?releaseId=191" TargetMode="External" Id="Rb10b8a7b24544990" /><Relationship Type="http://schemas.openxmlformats.org/officeDocument/2006/relationships/hyperlink" Target="https://portal.3gpp.org/ngppapp/CreateTdoc.aspx?mode=view&amp;contributionUid=RP-211090" TargetMode="External" Id="R0084db6ad0334887" /><Relationship Type="http://schemas.openxmlformats.org/officeDocument/2006/relationships/hyperlink" Target="https://portal.3gpp.org/ngppapp/CreateTdoc.aspx?mode=view&amp;contributionUid=R4-2111124" TargetMode="External" Id="Rc5695ef989f64dce" /><Relationship Type="http://schemas.openxmlformats.org/officeDocument/2006/relationships/hyperlink" Target="https://portal.3gpp.org/desktopmodules/Specifications/SpecificationDetails.aspx?specificationId=2421" TargetMode="External" Id="R4f80977e9e5b44bf" /><Relationship Type="http://schemas.openxmlformats.org/officeDocument/2006/relationships/hyperlink" Target="https://portal.3gpp.org/desktopmodules/Release/ReleaseDetails.aspx?releaseId=192" TargetMode="External" Id="R76d6d5d822f641e5" /><Relationship Type="http://schemas.openxmlformats.org/officeDocument/2006/relationships/hyperlink" Target="https://portal.3gpp.org/ngppapp/CreateTdoc.aspx?mode=view&amp;contributionUid=RP-211090" TargetMode="External" Id="Ra37e867a2842456a" /><Relationship Type="http://schemas.openxmlformats.org/officeDocument/2006/relationships/hyperlink" Target="https://portal.3gpp.org/ngppapp/CreateTdoc.aspx?mode=view&amp;contributionUid=R4-2111126" TargetMode="External" Id="Rd29aa05e762d43d9" /><Relationship Type="http://schemas.openxmlformats.org/officeDocument/2006/relationships/hyperlink" Target="https://portal.3gpp.org/desktopmodules/Specifications/SpecificationDetails.aspx?specificationId=2595" TargetMode="External" Id="Rfc8e69259a6040a3" /><Relationship Type="http://schemas.openxmlformats.org/officeDocument/2006/relationships/hyperlink" Target="https://portal.3gpp.org/desktopmodules/Release/ReleaseDetails.aspx?releaseId=191" TargetMode="External" Id="Raf8a1747adb2404a" /><Relationship Type="http://schemas.openxmlformats.org/officeDocument/2006/relationships/hyperlink" Target="https://portal.3gpp.org/ngppapp/CreateTdoc.aspx?mode=view&amp;contributionUid=RP-211090" TargetMode="External" Id="R39d4ffc1d5704f5e" /><Relationship Type="http://schemas.openxmlformats.org/officeDocument/2006/relationships/hyperlink" Target="https://portal.3gpp.org/ngppapp/CreateTdoc.aspx?mode=view&amp;contributionUid=R4-2111127" TargetMode="External" Id="R5ac23867fd8a42fa" /><Relationship Type="http://schemas.openxmlformats.org/officeDocument/2006/relationships/hyperlink" Target="https://portal.3gpp.org/desktopmodules/Specifications/SpecificationDetails.aspx?specificationId=2595" TargetMode="External" Id="Rc15b87fbd1f645a0" /><Relationship Type="http://schemas.openxmlformats.org/officeDocument/2006/relationships/hyperlink" Target="https://portal.3gpp.org/desktopmodules/Release/ReleaseDetails.aspx?releaseId=192" TargetMode="External" Id="R2c4c5ed0c9a641ef" /><Relationship Type="http://schemas.openxmlformats.org/officeDocument/2006/relationships/hyperlink" Target="https://portal.3gpp.org/ngppapp/CreateTdoc.aspx?mode=view&amp;contributionUid=RP-211090" TargetMode="External" Id="Re09c218ddfc44dab" /><Relationship Type="http://schemas.openxmlformats.org/officeDocument/2006/relationships/hyperlink" Target="https://portal.3gpp.org/ngppapp/CreateTdoc.aspx?mode=view&amp;contributionUid=R4-2111129" TargetMode="External" Id="R2d4fafa8b9524ae1" /><Relationship Type="http://schemas.openxmlformats.org/officeDocument/2006/relationships/hyperlink" Target="https://portal.3gpp.org/desktopmodules/Specifications/SpecificationDetails.aspx?specificationId=2598" TargetMode="External" Id="R8f9a17c979404eba" /><Relationship Type="http://schemas.openxmlformats.org/officeDocument/2006/relationships/hyperlink" Target="https://portal.3gpp.org/desktopmodules/Release/ReleaseDetails.aspx?releaseId=191" TargetMode="External" Id="Rd50dd638a4d84b54" /><Relationship Type="http://schemas.openxmlformats.org/officeDocument/2006/relationships/hyperlink" Target="https://portal.3gpp.org/ngppapp/CreateTdoc.aspx?mode=view&amp;contributionUid=RP-211090" TargetMode="External" Id="Rc3d50f6f926d4ec7" /><Relationship Type="http://schemas.openxmlformats.org/officeDocument/2006/relationships/hyperlink" Target="https://portal.3gpp.org/ngppapp/CreateTdoc.aspx?mode=view&amp;contributionUid=R4-2111130" TargetMode="External" Id="R9bf200e33975495e" /><Relationship Type="http://schemas.openxmlformats.org/officeDocument/2006/relationships/hyperlink" Target="https://portal.3gpp.org/desktopmodules/Specifications/SpecificationDetails.aspx?specificationId=2598" TargetMode="External" Id="Recc59ffccc424ae6" /><Relationship Type="http://schemas.openxmlformats.org/officeDocument/2006/relationships/hyperlink" Target="https://portal.3gpp.org/desktopmodules/Release/ReleaseDetails.aspx?releaseId=192" TargetMode="External" Id="R4ec36476bceb42a6" /><Relationship Type="http://schemas.openxmlformats.org/officeDocument/2006/relationships/hyperlink" Target="https://portal.3gpp.org/ngppapp/CreateTdoc.aspx?mode=view&amp;contributionUid=RP-211090" TargetMode="External" Id="R15cce7ad9f384123" /><Relationship Type="http://schemas.openxmlformats.org/officeDocument/2006/relationships/hyperlink" Target="https://portal.3gpp.org/ngppapp/CreateTdoc.aspx?mode=view&amp;contributionUid=R4-2111132" TargetMode="External" Id="R0fda57b88d864db9" /><Relationship Type="http://schemas.openxmlformats.org/officeDocument/2006/relationships/hyperlink" Target="https://portal.3gpp.org/desktopmodules/Specifications/SpecificationDetails.aspx?specificationId=2596" TargetMode="External" Id="Re939c45ebf664514" /><Relationship Type="http://schemas.openxmlformats.org/officeDocument/2006/relationships/hyperlink" Target="https://portal.3gpp.org/desktopmodules/Release/ReleaseDetails.aspx?releaseId=191" TargetMode="External" Id="R8fc567cb4bda4f76" /><Relationship Type="http://schemas.openxmlformats.org/officeDocument/2006/relationships/hyperlink" Target="https://portal.3gpp.org/ngppapp/CreateTdoc.aspx?mode=view&amp;contributionUid=RP-211090" TargetMode="External" Id="R0da80b29583943a2" /><Relationship Type="http://schemas.openxmlformats.org/officeDocument/2006/relationships/hyperlink" Target="https://portal.3gpp.org/ngppapp/CreateTdoc.aspx?mode=view&amp;contributionUid=R4-2111133" TargetMode="External" Id="R9854bca93c344911" /><Relationship Type="http://schemas.openxmlformats.org/officeDocument/2006/relationships/hyperlink" Target="https://portal.3gpp.org/desktopmodules/Specifications/SpecificationDetails.aspx?specificationId=2596" TargetMode="External" Id="Rd4dbca5dc4494dda" /><Relationship Type="http://schemas.openxmlformats.org/officeDocument/2006/relationships/hyperlink" Target="https://portal.3gpp.org/desktopmodules/Release/ReleaseDetails.aspx?releaseId=192" TargetMode="External" Id="R0468f5e61c6a4712" /><Relationship Type="http://schemas.openxmlformats.org/officeDocument/2006/relationships/hyperlink" Target="https://portal.3gpp.org/ngppapp/CreateTdoc.aspx?mode=view&amp;contributionUid=RP-211090" TargetMode="External" Id="Re0fc9a848b5f47ba" /><Relationship Type="http://schemas.openxmlformats.org/officeDocument/2006/relationships/hyperlink" Target="https://portal.3gpp.org/ngppapp/CreateTdoc.aspx?mode=view&amp;contributionUid=R4-2111135" TargetMode="External" Id="R6fb7653860234d46" /><Relationship Type="http://schemas.openxmlformats.org/officeDocument/2006/relationships/hyperlink" Target="https://portal.3gpp.org/desktopmodules/Specifications/SpecificationDetails.aspx?specificationId=3031" TargetMode="External" Id="R1e992bfc88a34e84" /><Relationship Type="http://schemas.openxmlformats.org/officeDocument/2006/relationships/hyperlink" Target="https://portal.3gpp.org/desktopmodules/Release/ReleaseDetails.aspx?releaseId=191" TargetMode="External" Id="R29a6467112544b60" /><Relationship Type="http://schemas.openxmlformats.org/officeDocument/2006/relationships/hyperlink" Target="https://portal.3gpp.org/ngppapp/CreateTdoc.aspx?mode=view&amp;contributionUid=RP-211090" TargetMode="External" Id="R1fe7414ade8d4af3" /><Relationship Type="http://schemas.openxmlformats.org/officeDocument/2006/relationships/hyperlink" Target="https://portal.3gpp.org/ngppapp/CreateTdoc.aspx?mode=view&amp;contributionUid=R4-2111136" TargetMode="External" Id="R9169dfc71a194ffc" /><Relationship Type="http://schemas.openxmlformats.org/officeDocument/2006/relationships/hyperlink" Target="https://portal.3gpp.org/desktopmodules/Specifications/SpecificationDetails.aspx?specificationId=3031" TargetMode="External" Id="Rae0b0b511a134f30" /><Relationship Type="http://schemas.openxmlformats.org/officeDocument/2006/relationships/hyperlink" Target="https://portal.3gpp.org/desktopmodules/Release/ReleaseDetails.aspx?releaseId=192" TargetMode="External" Id="R0a51fa66d74a44fe" /><Relationship Type="http://schemas.openxmlformats.org/officeDocument/2006/relationships/hyperlink" Target="https://portal.3gpp.org/ngppapp/CreateTdoc.aspx?mode=view&amp;contributionUid=RP-211090" TargetMode="External" Id="R3ca9db3cd5044650" /><Relationship Type="http://schemas.openxmlformats.org/officeDocument/2006/relationships/hyperlink" Target="https://portal.3gpp.org/ngppapp/CreateTdoc.aspx?mode=view&amp;contributionUid=R4-2111138" TargetMode="External" Id="R62be460b579148c6" /><Relationship Type="http://schemas.openxmlformats.org/officeDocument/2006/relationships/hyperlink" Target="https://portal.3gpp.org/desktopmodules/Specifications/SpecificationDetails.aspx?specificationId=3032" TargetMode="External" Id="Rae6c9fa358b848b3" /><Relationship Type="http://schemas.openxmlformats.org/officeDocument/2006/relationships/hyperlink" Target="https://portal.3gpp.org/desktopmodules/Release/ReleaseDetails.aspx?releaseId=191" TargetMode="External" Id="R566bcd691e6d4dc4" /><Relationship Type="http://schemas.openxmlformats.org/officeDocument/2006/relationships/hyperlink" Target="https://portal.3gpp.org/ngppapp/CreateTdoc.aspx?mode=view&amp;contributionUid=RP-211090" TargetMode="External" Id="R03fa9464aeaf404b" /><Relationship Type="http://schemas.openxmlformats.org/officeDocument/2006/relationships/hyperlink" Target="https://portal.3gpp.org/ngppapp/CreateTdoc.aspx?mode=view&amp;contributionUid=R4-2111139" TargetMode="External" Id="Rcce1403c9eb84f42" /><Relationship Type="http://schemas.openxmlformats.org/officeDocument/2006/relationships/hyperlink" Target="https://portal.3gpp.org/desktopmodules/Specifications/SpecificationDetails.aspx?specificationId=3032" TargetMode="External" Id="R8cea3dab1cfc41f8" /><Relationship Type="http://schemas.openxmlformats.org/officeDocument/2006/relationships/hyperlink" Target="https://portal.3gpp.org/desktopmodules/Release/ReleaseDetails.aspx?releaseId=192" TargetMode="External" Id="R82c62932c3824b72" /><Relationship Type="http://schemas.openxmlformats.org/officeDocument/2006/relationships/hyperlink" Target="https://portal.3gpp.org/ngppapp/CreateTdoc.aspx?mode=view&amp;contributionUid=RP-211091" TargetMode="External" Id="R4bf7948a474340a9" /><Relationship Type="http://schemas.openxmlformats.org/officeDocument/2006/relationships/hyperlink" Target="https://portal.3gpp.org/ngppapp/CreateTdoc.aspx?mode=view&amp;contributionUid=R4-2111140" TargetMode="External" Id="Rb62a2b5281e24bfa" /><Relationship Type="http://schemas.openxmlformats.org/officeDocument/2006/relationships/hyperlink" Target="https://portal.3gpp.org/desktopmodules/Specifications/SpecificationDetails.aspx?specificationId=2595" TargetMode="External" Id="R2a42e48ba75c4d1d" /><Relationship Type="http://schemas.openxmlformats.org/officeDocument/2006/relationships/hyperlink" Target="https://portal.3gpp.org/desktopmodules/Release/ReleaseDetails.aspx?releaseId=190" TargetMode="External" Id="R10e4e02e17b84e71" /><Relationship Type="http://schemas.openxmlformats.org/officeDocument/2006/relationships/hyperlink" Target="https://portal.3gpp.org/ngppapp/CreateTdoc.aspx?mode=view&amp;contributionUid=RP-211091" TargetMode="External" Id="R8b20713daca94dd6" /><Relationship Type="http://schemas.openxmlformats.org/officeDocument/2006/relationships/hyperlink" Target="https://portal.3gpp.org/ngppapp/CreateTdoc.aspx?mode=view&amp;contributionUid=R4-2111141" TargetMode="External" Id="R7bd2710314f249b5" /><Relationship Type="http://schemas.openxmlformats.org/officeDocument/2006/relationships/hyperlink" Target="https://portal.3gpp.org/desktopmodules/Specifications/SpecificationDetails.aspx?specificationId=2595" TargetMode="External" Id="R7688f60371a34bb1" /><Relationship Type="http://schemas.openxmlformats.org/officeDocument/2006/relationships/hyperlink" Target="https://portal.3gpp.org/desktopmodules/Release/ReleaseDetails.aspx?releaseId=191" TargetMode="External" Id="Ra7844f0991e245c1" /><Relationship Type="http://schemas.openxmlformats.org/officeDocument/2006/relationships/hyperlink" Target="https://portal.3gpp.org/ngppapp/CreateTdoc.aspx?mode=view&amp;contributionUid=RP-211091" TargetMode="External" Id="Rd8121a74736c4e45" /><Relationship Type="http://schemas.openxmlformats.org/officeDocument/2006/relationships/hyperlink" Target="https://portal.3gpp.org/ngppapp/CreateTdoc.aspx?mode=view&amp;contributionUid=R4-2111142" TargetMode="External" Id="Rb229aa4709a14fdf" /><Relationship Type="http://schemas.openxmlformats.org/officeDocument/2006/relationships/hyperlink" Target="https://portal.3gpp.org/desktopmodules/Specifications/SpecificationDetails.aspx?specificationId=2595" TargetMode="External" Id="R647feea5d11146e5" /><Relationship Type="http://schemas.openxmlformats.org/officeDocument/2006/relationships/hyperlink" Target="https://portal.3gpp.org/desktopmodules/Release/ReleaseDetails.aspx?releaseId=192" TargetMode="External" Id="R543e44a032a0497b" /><Relationship Type="http://schemas.openxmlformats.org/officeDocument/2006/relationships/hyperlink" Target="https://portal.3gpp.org/ngppapp/CreateTdoc.aspx?mode=view&amp;contributionUid=RP-211091" TargetMode="External" Id="R4889e4e43e784934" /><Relationship Type="http://schemas.openxmlformats.org/officeDocument/2006/relationships/hyperlink" Target="https://portal.3gpp.org/ngppapp/CreateTdoc.aspx?mode=view&amp;contributionUid=R4-2111143" TargetMode="External" Id="R1ec3b2a98fe04be9" /><Relationship Type="http://schemas.openxmlformats.org/officeDocument/2006/relationships/hyperlink" Target="https://portal.3gpp.org/desktopmodules/Specifications/SpecificationDetails.aspx?specificationId=2598" TargetMode="External" Id="Re229ed6c2c91488f" /><Relationship Type="http://schemas.openxmlformats.org/officeDocument/2006/relationships/hyperlink" Target="https://portal.3gpp.org/desktopmodules/Release/ReleaseDetails.aspx?releaseId=190" TargetMode="External" Id="Rfd2430dbee5545eb" /><Relationship Type="http://schemas.openxmlformats.org/officeDocument/2006/relationships/hyperlink" Target="https://portal.3gpp.org/ngppapp/CreateTdoc.aspx?mode=view&amp;contributionUid=RP-211091" TargetMode="External" Id="Rfcf4a1e157fe46d0" /><Relationship Type="http://schemas.openxmlformats.org/officeDocument/2006/relationships/hyperlink" Target="https://portal.3gpp.org/ngppapp/CreateTdoc.aspx?mode=view&amp;contributionUid=R4-2111144" TargetMode="External" Id="R555c5c8aeb794163" /><Relationship Type="http://schemas.openxmlformats.org/officeDocument/2006/relationships/hyperlink" Target="https://portal.3gpp.org/desktopmodules/Specifications/SpecificationDetails.aspx?specificationId=2598" TargetMode="External" Id="Rf149715b7b55400f" /><Relationship Type="http://schemas.openxmlformats.org/officeDocument/2006/relationships/hyperlink" Target="https://portal.3gpp.org/desktopmodules/Release/ReleaseDetails.aspx?releaseId=191" TargetMode="External" Id="Ra2a97565d2a84f11" /><Relationship Type="http://schemas.openxmlformats.org/officeDocument/2006/relationships/hyperlink" Target="https://portal.3gpp.org/ngppapp/CreateTdoc.aspx?mode=view&amp;contributionUid=RP-211091" TargetMode="External" Id="Rcef7d129d3b74aa2" /><Relationship Type="http://schemas.openxmlformats.org/officeDocument/2006/relationships/hyperlink" Target="https://portal.3gpp.org/ngppapp/CreateTdoc.aspx?mode=view&amp;contributionUid=R4-2111145" TargetMode="External" Id="Rfe338cb4a8eb4364" /><Relationship Type="http://schemas.openxmlformats.org/officeDocument/2006/relationships/hyperlink" Target="https://portal.3gpp.org/desktopmodules/Specifications/SpecificationDetails.aspx?specificationId=2598" TargetMode="External" Id="R7a2e50e0d4cd43d4" /><Relationship Type="http://schemas.openxmlformats.org/officeDocument/2006/relationships/hyperlink" Target="https://portal.3gpp.org/desktopmodules/Release/ReleaseDetails.aspx?releaseId=192" TargetMode="External" Id="R328ccce9a82041bf" /><Relationship Type="http://schemas.openxmlformats.org/officeDocument/2006/relationships/hyperlink" Target="https://portal.3gpp.org/ngppapp/CreateTdoc.aspx?mode=view&amp;contributionUid=RP-211091" TargetMode="External" Id="R4c49afed2d644758" /><Relationship Type="http://schemas.openxmlformats.org/officeDocument/2006/relationships/hyperlink" Target="https://portal.3gpp.org/ngppapp/CreateTdoc.aspx?mode=view&amp;contributionUid=R4-2111155" TargetMode="External" Id="R33a725bac34142de" /><Relationship Type="http://schemas.openxmlformats.org/officeDocument/2006/relationships/hyperlink" Target="https://portal.3gpp.org/desktopmodules/Specifications/SpecificationDetails.aspx?specificationId=3202" TargetMode="External" Id="Ra70a5cd9f853461f" /><Relationship Type="http://schemas.openxmlformats.org/officeDocument/2006/relationships/hyperlink" Target="https://portal.3gpp.org/desktopmodules/Release/ReleaseDetails.aspx?releaseId=191" TargetMode="External" Id="Rd6de8ee1963b46c9" /><Relationship Type="http://schemas.openxmlformats.org/officeDocument/2006/relationships/hyperlink" Target="https://portal.3gpp.org/ngppapp/CreateTdoc.aspx?mode=view&amp;contributionUid=RP-211091" TargetMode="External" Id="R1bd7e004714f41dd" /><Relationship Type="http://schemas.openxmlformats.org/officeDocument/2006/relationships/hyperlink" Target="https://portal.3gpp.org/ngppapp/CreateTdoc.aspx?mode=view&amp;contributionUid=R4-2111210" TargetMode="External" Id="R5872665a410046b2" /><Relationship Type="http://schemas.openxmlformats.org/officeDocument/2006/relationships/hyperlink" Target="https://portal.3gpp.org/desktopmodules/Specifications/SpecificationDetails.aspx?specificationId=3031" TargetMode="External" Id="R0a8b757a314b4f83" /><Relationship Type="http://schemas.openxmlformats.org/officeDocument/2006/relationships/hyperlink" Target="https://portal.3gpp.org/desktopmodules/Release/ReleaseDetails.aspx?releaseId=190" TargetMode="External" Id="R2be82e096d184bf3" /><Relationship Type="http://schemas.openxmlformats.org/officeDocument/2006/relationships/hyperlink" Target="https://portal.3gpp.org/ngppapp/CreateTdoc.aspx?mode=view&amp;contributionUid=RP-211091" TargetMode="External" Id="R255b668702c24c0a" /><Relationship Type="http://schemas.openxmlformats.org/officeDocument/2006/relationships/hyperlink" Target="https://portal.3gpp.org/ngppapp/CreateTdoc.aspx?mode=view&amp;contributionUid=R4-2111211" TargetMode="External" Id="R66a1109a7a374b59" /><Relationship Type="http://schemas.openxmlformats.org/officeDocument/2006/relationships/hyperlink" Target="https://portal.3gpp.org/desktopmodules/Specifications/SpecificationDetails.aspx?specificationId=3031" TargetMode="External" Id="R2e26f9a0ec0b4c8f" /><Relationship Type="http://schemas.openxmlformats.org/officeDocument/2006/relationships/hyperlink" Target="https://portal.3gpp.org/desktopmodules/Release/ReleaseDetails.aspx?releaseId=191" TargetMode="External" Id="Ref1e70c20597423f" /><Relationship Type="http://schemas.openxmlformats.org/officeDocument/2006/relationships/hyperlink" Target="https://portal.3gpp.org/ngppapp/CreateTdoc.aspx?mode=view&amp;contributionUid=RP-211091" TargetMode="External" Id="R997c27b3ccbf49b3" /><Relationship Type="http://schemas.openxmlformats.org/officeDocument/2006/relationships/hyperlink" Target="https://portal.3gpp.org/ngppapp/CreateTdoc.aspx?mode=view&amp;contributionUid=R4-2111213" TargetMode="External" Id="R46f9c512ddb94995" /><Relationship Type="http://schemas.openxmlformats.org/officeDocument/2006/relationships/hyperlink" Target="https://portal.3gpp.org/desktopmodules/Specifications/SpecificationDetails.aspx?specificationId=3032" TargetMode="External" Id="R3df1304d97b24e14" /><Relationship Type="http://schemas.openxmlformats.org/officeDocument/2006/relationships/hyperlink" Target="https://portal.3gpp.org/desktopmodules/Release/ReleaseDetails.aspx?releaseId=190" TargetMode="External" Id="Rddaa1c51874847c4" /><Relationship Type="http://schemas.openxmlformats.org/officeDocument/2006/relationships/hyperlink" Target="https://portal.3gpp.org/ngppapp/CreateTdoc.aspx?mode=view&amp;contributionUid=RP-211091" TargetMode="External" Id="R5176ed1e3c4b422d" /><Relationship Type="http://schemas.openxmlformats.org/officeDocument/2006/relationships/hyperlink" Target="https://portal.3gpp.org/ngppapp/CreateTdoc.aspx?mode=view&amp;contributionUid=R4-2111214" TargetMode="External" Id="R76c89e1887224e69" /><Relationship Type="http://schemas.openxmlformats.org/officeDocument/2006/relationships/hyperlink" Target="https://portal.3gpp.org/desktopmodules/Specifications/SpecificationDetails.aspx?specificationId=3032" TargetMode="External" Id="R6240e4b3e56c4e72" /><Relationship Type="http://schemas.openxmlformats.org/officeDocument/2006/relationships/hyperlink" Target="https://portal.3gpp.org/desktopmodules/Release/ReleaseDetails.aspx?releaseId=191" TargetMode="External" Id="R4b051c31df344847" /><Relationship Type="http://schemas.openxmlformats.org/officeDocument/2006/relationships/hyperlink" Target="https://portal.3gpp.org/ngppapp/CreateTdoc.aspx?mode=view&amp;contributionUid=RP-211091" TargetMode="External" Id="Rf814caa9e90f4fd9" /><Relationship Type="http://schemas.openxmlformats.org/officeDocument/2006/relationships/hyperlink" Target="https://portal.3gpp.org/ngppapp/CreateTdoc.aspx?mode=view&amp;contributionUid=R4-2111215" TargetMode="External" Id="R100785b0869a473f" /><Relationship Type="http://schemas.openxmlformats.org/officeDocument/2006/relationships/hyperlink" Target="https://portal.3gpp.org/desktopmodules/Specifications/SpecificationDetails.aspx?specificationId=3032" TargetMode="External" Id="R72d2e3d63bc64b08" /><Relationship Type="http://schemas.openxmlformats.org/officeDocument/2006/relationships/hyperlink" Target="https://portal.3gpp.org/desktopmodules/Release/ReleaseDetails.aspx?releaseId=192" TargetMode="External" Id="Rc06cc85925c04b57" /><Relationship Type="http://schemas.openxmlformats.org/officeDocument/2006/relationships/hyperlink" Target="https://portal.3gpp.org/ngppapp/CreateTdoc.aspx?mode=view&amp;contributionUid=RP-211091" TargetMode="External" Id="R2b1c350c748f4ae6" /><Relationship Type="http://schemas.openxmlformats.org/officeDocument/2006/relationships/hyperlink" Target="https://portal.3gpp.org/ngppapp/CreateTdoc.aspx?mode=view&amp;contributionUid=R4-2111288" TargetMode="External" Id="R47d2ede8cc4d4862" /><Relationship Type="http://schemas.openxmlformats.org/officeDocument/2006/relationships/hyperlink" Target="https://portal.3gpp.org/desktopmodules/Specifications/SpecificationDetails.aspx?specificationId=3031" TargetMode="External" Id="Rfc70eeb156cd4d9e" /><Relationship Type="http://schemas.openxmlformats.org/officeDocument/2006/relationships/hyperlink" Target="https://portal.3gpp.org/desktopmodules/Release/ReleaseDetails.aspx?releaseId=192" TargetMode="External" Id="R736e8632baaa485e" /><Relationship Type="http://schemas.openxmlformats.org/officeDocument/2006/relationships/hyperlink" Target="https://portal.3gpp.org/ngppapp/CreateTdoc.aspx?mode=view&amp;contributionUid=RP-211091" TargetMode="External" Id="Re498cca179304e59" /><Relationship Type="http://schemas.openxmlformats.org/officeDocument/2006/relationships/hyperlink" Target="https://portal.3gpp.org/ngppapp/CreateTdoc.aspx?mode=view&amp;contributionUid=R4-2111318" TargetMode="External" Id="Racb2f8f475e446bf" /><Relationship Type="http://schemas.openxmlformats.org/officeDocument/2006/relationships/hyperlink" Target="https://portal.3gpp.org/desktopmodules/Specifications/SpecificationDetails.aspx?specificationId=3204" TargetMode="External" Id="Ra1f081ce54934de2" /><Relationship Type="http://schemas.openxmlformats.org/officeDocument/2006/relationships/hyperlink" Target="https://portal.3gpp.org/desktopmodules/Release/ReleaseDetails.aspx?releaseId=191" TargetMode="External" Id="Rd82aeae6173b4d5f" /><Relationship Type="http://schemas.openxmlformats.org/officeDocument/2006/relationships/hyperlink" Target="https://portal.3gpp.org/ngppapp/CreateTdoc.aspx?mode=view&amp;contributionUid=RP-211091" TargetMode="External" Id="Ra86576c4c4854b79" /><Relationship Type="http://schemas.openxmlformats.org/officeDocument/2006/relationships/hyperlink" Target="https://portal.3gpp.org/ngppapp/CreateTdoc.aspx?mode=view&amp;contributionUid=R4-2111319" TargetMode="External" Id="R2cac9e90425c4262" /><Relationship Type="http://schemas.openxmlformats.org/officeDocument/2006/relationships/hyperlink" Target="https://portal.3gpp.org/desktopmodules/Specifications/SpecificationDetails.aspx?specificationId=3204" TargetMode="External" Id="R1f72d13480674d2b" /><Relationship Type="http://schemas.openxmlformats.org/officeDocument/2006/relationships/hyperlink" Target="https://portal.3gpp.org/desktopmodules/Release/ReleaseDetails.aspx?releaseId=192" TargetMode="External" Id="R2d70bee8cea345ff" /><Relationship Type="http://schemas.openxmlformats.org/officeDocument/2006/relationships/hyperlink" Target="https://portal.3gpp.org/ngppapp/CreateTdoc.aspx?mode=view&amp;contributionUid=RP-211091" TargetMode="External" Id="R9351daba6cef4a3e" /><Relationship Type="http://schemas.openxmlformats.org/officeDocument/2006/relationships/hyperlink" Target="https://portal.3gpp.org/ngppapp/CreateTdoc.aspx?mode=view&amp;contributionUid=R4-2111321" TargetMode="External" Id="R741793f0d1e84612" /><Relationship Type="http://schemas.openxmlformats.org/officeDocument/2006/relationships/hyperlink" Target="https://portal.3gpp.org/desktopmodules/Specifications/SpecificationDetails.aspx?specificationId=3204" TargetMode="External" Id="Rfa635c18b33a4470" /><Relationship Type="http://schemas.openxmlformats.org/officeDocument/2006/relationships/hyperlink" Target="https://portal.3gpp.org/desktopmodules/Release/ReleaseDetails.aspx?releaseId=192" TargetMode="External" Id="R394f4596406243e3" /><Relationship Type="http://schemas.openxmlformats.org/officeDocument/2006/relationships/hyperlink" Target="https://portal.3gpp.org/ngppapp/CreateTdoc.aspx?mode=view&amp;contributionUid=RP-211091" TargetMode="External" Id="Rdef0c5c6fbe14575" /><Relationship Type="http://schemas.openxmlformats.org/officeDocument/2006/relationships/hyperlink" Target="https://portal.3gpp.org/ngppapp/CreateTdoc.aspx?mode=view&amp;contributionUid=R4-2111415" TargetMode="External" Id="R3fb151937e4340fc" /><Relationship Type="http://schemas.openxmlformats.org/officeDocument/2006/relationships/hyperlink" Target="https://portal.3gpp.org/desktopmodules/Specifications/SpecificationDetails.aspx?specificationId=3284" TargetMode="External" Id="R350da749b20f4343" /><Relationship Type="http://schemas.openxmlformats.org/officeDocument/2006/relationships/hyperlink" Target="https://portal.3gpp.org/desktopmodules/Release/ReleaseDetails.aspx?releaseId=190" TargetMode="External" Id="R6585b29b2d864366" /><Relationship Type="http://schemas.openxmlformats.org/officeDocument/2006/relationships/hyperlink" Target="https://portal.3gpp.org/ngppapp/CreateTdoc.aspx?mode=view&amp;contributionUid=RP-211091" TargetMode="External" Id="R42e0311dc6754290" /><Relationship Type="http://schemas.openxmlformats.org/officeDocument/2006/relationships/hyperlink" Target="https://portal.3gpp.org/ngppapp/CreateTdoc.aspx?mode=view&amp;contributionUid=R4-2111416" TargetMode="External" Id="R97691f7ecf484c86" /><Relationship Type="http://schemas.openxmlformats.org/officeDocument/2006/relationships/hyperlink" Target="https://portal.3gpp.org/desktopmodules/Specifications/SpecificationDetails.aspx?specificationId=3284" TargetMode="External" Id="R632af0ead7a34d33" /><Relationship Type="http://schemas.openxmlformats.org/officeDocument/2006/relationships/hyperlink" Target="https://portal.3gpp.org/desktopmodules/Release/ReleaseDetails.aspx?releaseId=191" TargetMode="External" Id="R600a9cedacf44d26" /><Relationship Type="http://schemas.openxmlformats.org/officeDocument/2006/relationships/hyperlink" Target="https://portal.3gpp.org/ngppapp/CreateTdoc.aspx?mode=view&amp;contributionUid=RP-211091" TargetMode="External" Id="R1520f49d2abc4c64" /><Relationship Type="http://schemas.openxmlformats.org/officeDocument/2006/relationships/hyperlink" Target="https://portal.3gpp.org/ngppapp/CreateTdoc.aspx?mode=view&amp;contributionUid=R4-2111417" TargetMode="External" Id="Ra1f183c29c764755" /><Relationship Type="http://schemas.openxmlformats.org/officeDocument/2006/relationships/hyperlink" Target="https://portal.3gpp.org/desktopmodules/Specifications/SpecificationDetails.aspx?specificationId=3284" TargetMode="External" Id="Rec7db28940a94fb7" /><Relationship Type="http://schemas.openxmlformats.org/officeDocument/2006/relationships/hyperlink" Target="https://portal.3gpp.org/desktopmodules/Release/ReleaseDetails.aspx?releaseId=192" TargetMode="External" Id="R5c23373c664e4959" /><Relationship Type="http://schemas.openxmlformats.org/officeDocument/2006/relationships/hyperlink" Target="https://portal.3gpp.org/ngppapp/CreateTdoc.aspx?mode=view&amp;contributionUid=RP-211091" TargetMode="External" Id="Rcf013f58868045b1" /><Relationship Type="http://schemas.openxmlformats.org/officeDocument/2006/relationships/hyperlink" Target="https://portal.3gpp.org/ngppapp/CreateTdoc.aspx?mode=view&amp;contributionUid=R4-2111469" TargetMode="External" Id="R0c8598b633394dd4" /><Relationship Type="http://schemas.openxmlformats.org/officeDocument/2006/relationships/hyperlink" Target="https://portal.3gpp.org/desktopmodules/Specifications/SpecificationDetails.aspx?specificationId=3366" TargetMode="External" Id="R25939b1698574ceb" /><Relationship Type="http://schemas.openxmlformats.org/officeDocument/2006/relationships/hyperlink" Target="https://portal.3gpp.org/desktopmodules/Release/ReleaseDetails.aspx?releaseId=191" TargetMode="External" Id="R8cb04363c47e4166" /><Relationship Type="http://schemas.openxmlformats.org/officeDocument/2006/relationships/hyperlink" Target="https://portal.3gpp.org/ngppapp/CreateTdoc.aspx?mode=view&amp;contributionUid=RP-211091" TargetMode="External" Id="R7cc2d786e1bb4a02" /><Relationship Type="http://schemas.openxmlformats.org/officeDocument/2006/relationships/hyperlink" Target="https://portal.3gpp.org/ngppapp/CreateTdoc.aspx?mode=view&amp;contributionUid=R4-2111470" TargetMode="External" Id="Rc97b4ac86c4e47cb" /><Relationship Type="http://schemas.openxmlformats.org/officeDocument/2006/relationships/hyperlink" Target="https://portal.3gpp.org/desktopmodules/Specifications/SpecificationDetails.aspx?specificationId=3366" TargetMode="External" Id="R8d8d0f1730784cbe" /><Relationship Type="http://schemas.openxmlformats.org/officeDocument/2006/relationships/hyperlink" Target="https://portal.3gpp.org/desktopmodules/Release/ReleaseDetails.aspx?releaseId=192" TargetMode="External" Id="Ra850f865e76940bd" /><Relationship Type="http://schemas.openxmlformats.org/officeDocument/2006/relationships/hyperlink" Target="https://portal.3gpp.org/ngppapp/CreateTdoc.aspx?mode=view&amp;contributionUid=RP-211091" TargetMode="External" Id="R8e17d1f7cac84722" /><Relationship Type="http://schemas.openxmlformats.org/officeDocument/2006/relationships/hyperlink" Target="https://portal.3gpp.org/ngppapp/CreateTdoc.aspx?mode=view&amp;contributionUid=R4-2111503" TargetMode="External" Id="R5e3ed37e77dc46a7" /><Relationship Type="http://schemas.openxmlformats.org/officeDocument/2006/relationships/hyperlink" Target="https://portal.3gpp.org/desktopmodules/Specifications/SpecificationDetails.aspx?specificationId=3368" TargetMode="External" Id="Rfa9325e80a5c40d1" /><Relationship Type="http://schemas.openxmlformats.org/officeDocument/2006/relationships/hyperlink" Target="https://portal.3gpp.org/desktopmodules/Release/ReleaseDetails.aspx?releaseId=192" TargetMode="External" Id="R0b6d151214f14302" /><Relationship Type="http://schemas.openxmlformats.org/officeDocument/2006/relationships/hyperlink" Target="https://portal.3gpp.org/ngppapp/CreateTdoc.aspx?mode=view&amp;contributionUid=RP-211091" TargetMode="External" Id="Re1b2d3fc86044759" /><Relationship Type="http://schemas.openxmlformats.org/officeDocument/2006/relationships/hyperlink" Target="https://portal.3gpp.org/ngppapp/CreateTdoc.aspx?mode=view&amp;contributionUid=R4-2111506" TargetMode="External" Id="R909b4751cef74132" /><Relationship Type="http://schemas.openxmlformats.org/officeDocument/2006/relationships/hyperlink" Target="https://portal.3gpp.org/desktopmodules/Specifications/SpecificationDetails.aspx?specificationId=3368" TargetMode="External" Id="Rff7f1b28680649ad" /><Relationship Type="http://schemas.openxmlformats.org/officeDocument/2006/relationships/hyperlink" Target="https://portal.3gpp.org/desktopmodules/Release/ReleaseDetails.aspx?releaseId=191" TargetMode="External" Id="R5005488a1fc746fa" /><Relationship Type="http://schemas.openxmlformats.org/officeDocument/2006/relationships/hyperlink" Target="https://portal.3gpp.org/ngppapp/CreateTdoc.aspx?mode=view&amp;contributionUid=RP-211091" TargetMode="External" Id="R50abce1901cc4426" /><Relationship Type="http://schemas.openxmlformats.org/officeDocument/2006/relationships/hyperlink" Target="https://portal.3gpp.org/ngppapp/CreateTdoc.aspx?mode=view&amp;contributionUid=R4-2111524" TargetMode="External" Id="R1ba1f943cd0b4306" /><Relationship Type="http://schemas.openxmlformats.org/officeDocument/2006/relationships/hyperlink" Target="https://portal.3gpp.org/desktopmodules/Specifications/SpecificationDetails.aspx?specificationId=3284" TargetMode="External" Id="R9b67e785334f44ae" /><Relationship Type="http://schemas.openxmlformats.org/officeDocument/2006/relationships/hyperlink" Target="https://portal.3gpp.org/desktopmodules/Release/ReleaseDetails.aspx?releaseId=191" TargetMode="External" Id="Rb808e7f5255348b9" /><Relationship Type="http://schemas.openxmlformats.org/officeDocument/2006/relationships/hyperlink" Target="https://portal.3gpp.org/ngppapp/CreateTdoc.aspx?mode=view&amp;contributionUid=RP-211091" TargetMode="External" Id="Rbdd7313550ce49e8" /><Relationship Type="http://schemas.openxmlformats.org/officeDocument/2006/relationships/hyperlink" Target="https://portal.3gpp.org/ngppapp/CreateTdoc.aspx?mode=view&amp;contributionUid=R4-2111525" TargetMode="External" Id="R8e35014eb15940f6" /><Relationship Type="http://schemas.openxmlformats.org/officeDocument/2006/relationships/hyperlink" Target="https://portal.3gpp.org/desktopmodules/Specifications/SpecificationDetails.aspx?specificationId=3284" TargetMode="External" Id="R0c20fe86af00499b" /><Relationship Type="http://schemas.openxmlformats.org/officeDocument/2006/relationships/hyperlink" Target="https://portal.3gpp.org/desktopmodules/Release/ReleaseDetails.aspx?releaseId=192" TargetMode="External" Id="R8346a21cf38e44a6" /><Relationship Type="http://schemas.openxmlformats.org/officeDocument/2006/relationships/hyperlink" Target="https://portal.3gpp.org/ngppapp/CreateTdoc.aspx?mode=view&amp;contributionUid=RP-211092" TargetMode="External" Id="Rd43490d058b2493b" /><Relationship Type="http://schemas.openxmlformats.org/officeDocument/2006/relationships/hyperlink" Target="https://portal.3gpp.org/ngppapp/CreateTdoc.aspx?mode=view&amp;contributionUid=R4-2107801" TargetMode="External" Id="R7ca584efb9054122" /><Relationship Type="http://schemas.openxmlformats.org/officeDocument/2006/relationships/hyperlink" Target="https://portal.3gpp.org/desktopmodules/Specifications/SpecificationDetails.aspx?specificationId=2411" TargetMode="External" Id="Rd7783593992f4efb" /><Relationship Type="http://schemas.openxmlformats.org/officeDocument/2006/relationships/hyperlink" Target="https://portal.3gpp.org/desktopmodules/Release/ReleaseDetails.aspx?releaseId=184" TargetMode="External" Id="Ra359368c9cc34184" /><Relationship Type="http://schemas.openxmlformats.org/officeDocument/2006/relationships/hyperlink" Target="https://portal.3gpp.org/ngppapp/CreateTdoc.aspx?mode=view&amp;contributionUid=RP-211092" TargetMode="External" Id="R12ccdc1767d74516" /><Relationship Type="http://schemas.openxmlformats.org/officeDocument/2006/relationships/hyperlink" Target="https://portal.3gpp.org/ngppapp/CreateTdoc.aspx?mode=view&amp;contributionUid=R4-2108023" TargetMode="External" Id="R420ea9e6b070499a" /><Relationship Type="http://schemas.openxmlformats.org/officeDocument/2006/relationships/hyperlink" Target="https://portal.3gpp.org/desktopmodules/Specifications/SpecificationDetails.aspx?specificationId=2411" TargetMode="External" Id="R483ccbaa91964699" /><Relationship Type="http://schemas.openxmlformats.org/officeDocument/2006/relationships/hyperlink" Target="https://portal.3gpp.org/desktopmodules/Release/ReleaseDetails.aspx?releaseId=186" TargetMode="External" Id="R2bc8405439cd4893" /><Relationship Type="http://schemas.openxmlformats.org/officeDocument/2006/relationships/hyperlink" Target="https://portal.3gpp.org/ngppapp/CreateTdoc.aspx?mode=view&amp;contributionUid=RP-211092" TargetMode="External" Id="R815358f11b6d4560" /><Relationship Type="http://schemas.openxmlformats.org/officeDocument/2006/relationships/hyperlink" Target="https://portal.3gpp.org/ngppapp/CreateTdoc.aspx?mode=view&amp;contributionUid=R4-2108110" TargetMode="External" Id="Rb16f92753f744b39" /><Relationship Type="http://schemas.openxmlformats.org/officeDocument/2006/relationships/hyperlink" Target="https://portal.3gpp.org/desktopmodules/Specifications/SpecificationDetails.aspx?specificationId=2411" TargetMode="External" Id="Rcc030fc4b6e34aa3" /><Relationship Type="http://schemas.openxmlformats.org/officeDocument/2006/relationships/hyperlink" Target="https://portal.3gpp.org/desktopmodules/Release/ReleaseDetails.aspx?releaseId=191" TargetMode="External" Id="R280b28c321d34df0" /><Relationship Type="http://schemas.openxmlformats.org/officeDocument/2006/relationships/hyperlink" Target="https://portal.3gpp.org/ngppapp/CreateTdoc.aspx?mode=view&amp;contributionUid=RP-211092" TargetMode="External" Id="Rf825fa2a68e347eb" /><Relationship Type="http://schemas.openxmlformats.org/officeDocument/2006/relationships/hyperlink" Target="https://portal.3gpp.org/ngppapp/CreateTdoc.aspx?mode=view&amp;contributionUid=R4-2108988" TargetMode="External" Id="Rcbb249b3bacd470e" /><Relationship Type="http://schemas.openxmlformats.org/officeDocument/2006/relationships/hyperlink" Target="https://portal.3gpp.org/desktopmodules/Specifications/SpecificationDetails.aspx?specificationId=2411" TargetMode="External" Id="Rda7ea4c137ba4a82" /><Relationship Type="http://schemas.openxmlformats.org/officeDocument/2006/relationships/hyperlink" Target="https://portal.3gpp.org/desktopmodules/Release/ReleaseDetails.aspx?releaseId=185" TargetMode="External" Id="R360a4e6b57de4973" /><Relationship Type="http://schemas.openxmlformats.org/officeDocument/2006/relationships/hyperlink" Target="https://portal.3gpp.org/ngppapp/CreateTdoc.aspx?mode=view&amp;contributionUid=RP-211092" TargetMode="External" Id="R2c97ebbf3c2e47c8" /><Relationship Type="http://schemas.openxmlformats.org/officeDocument/2006/relationships/hyperlink" Target="https://portal.3gpp.org/ngppapp/CreateTdoc.aspx?mode=view&amp;contributionUid=R4-2108989" TargetMode="External" Id="R0504242c67ad4bea" /><Relationship Type="http://schemas.openxmlformats.org/officeDocument/2006/relationships/hyperlink" Target="https://portal.3gpp.org/desktopmodules/Specifications/SpecificationDetails.aspx?specificationId=2411" TargetMode="External" Id="Rb9aa655b8ce94c1b" /><Relationship Type="http://schemas.openxmlformats.org/officeDocument/2006/relationships/hyperlink" Target="https://portal.3gpp.org/desktopmodules/Release/ReleaseDetails.aspx?releaseId=186" TargetMode="External" Id="Ra32bcfc1c5ae46d6" /><Relationship Type="http://schemas.openxmlformats.org/officeDocument/2006/relationships/hyperlink" Target="https://portal.3gpp.org/ngppapp/CreateTdoc.aspx?mode=view&amp;contributionUid=RP-211092" TargetMode="External" Id="R3cb35085e5544091" /><Relationship Type="http://schemas.openxmlformats.org/officeDocument/2006/relationships/hyperlink" Target="https://portal.3gpp.org/ngppapp/CreateTdoc.aspx?mode=view&amp;contributionUid=R4-2108990" TargetMode="External" Id="R7e29b1719a434fad" /><Relationship Type="http://schemas.openxmlformats.org/officeDocument/2006/relationships/hyperlink" Target="https://portal.3gpp.org/desktopmodules/Specifications/SpecificationDetails.aspx?specificationId=2411" TargetMode="External" Id="R293b03b5e7aa4e2a" /><Relationship Type="http://schemas.openxmlformats.org/officeDocument/2006/relationships/hyperlink" Target="https://portal.3gpp.org/desktopmodules/Release/ReleaseDetails.aspx?releaseId=187" TargetMode="External" Id="R617e4387526e4a33" /><Relationship Type="http://schemas.openxmlformats.org/officeDocument/2006/relationships/hyperlink" Target="https://portal.3gpp.org/ngppapp/CreateTdoc.aspx?mode=view&amp;contributionUid=RP-211092" TargetMode="External" Id="Re94c4782a7df43e0" /><Relationship Type="http://schemas.openxmlformats.org/officeDocument/2006/relationships/hyperlink" Target="https://portal.3gpp.org/ngppapp/CreateTdoc.aspx?mode=view&amp;contributionUid=R4-2108991" TargetMode="External" Id="Rb0777fc510cd4dc5" /><Relationship Type="http://schemas.openxmlformats.org/officeDocument/2006/relationships/hyperlink" Target="https://portal.3gpp.org/desktopmodules/Specifications/SpecificationDetails.aspx?specificationId=2411" TargetMode="External" Id="Rec94927e60fd4bd7" /><Relationship Type="http://schemas.openxmlformats.org/officeDocument/2006/relationships/hyperlink" Target="https://portal.3gpp.org/desktopmodules/Release/ReleaseDetails.aspx?releaseId=189" TargetMode="External" Id="Ra8806175720c43c9" /><Relationship Type="http://schemas.openxmlformats.org/officeDocument/2006/relationships/hyperlink" Target="https://portal.3gpp.org/ngppapp/CreateTdoc.aspx?mode=view&amp;contributionUid=RP-211092" TargetMode="External" Id="Ree4c7e6787524369" /><Relationship Type="http://schemas.openxmlformats.org/officeDocument/2006/relationships/hyperlink" Target="https://portal.3gpp.org/ngppapp/CreateTdoc.aspx?mode=view&amp;contributionUid=R4-2108992" TargetMode="External" Id="Rfce4311eeaa04d12" /><Relationship Type="http://schemas.openxmlformats.org/officeDocument/2006/relationships/hyperlink" Target="https://portal.3gpp.org/desktopmodules/Specifications/SpecificationDetails.aspx?specificationId=2411" TargetMode="External" Id="Rb82ae8b4cf234a60" /><Relationship Type="http://schemas.openxmlformats.org/officeDocument/2006/relationships/hyperlink" Target="https://portal.3gpp.org/desktopmodules/Release/ReleaseDetails.aspx?releaseId=190" TargetMode="External" Id="R16bf8b63c5424799" /><Relationship Type="http://schemas.openxmlformats.org/officeDocument/2006/relationships/hyperlink" Target="https://portal.3gpp.org/ngppapp/CreateTdoc.aspx?mode=view&amp;contributionUid=RP-211092" TargetMode="External" Id="R3770bdce3e014b80" /><Relationship Type="http://schemas.openxmlformats.org/officeDocument/2006/relationships/hyperlink" Target="https://portal.3gpp.org/ngppapp/CreateTdoc.aspx?mode=view&amp;contributionUid=R4-2108993" TargetMode="External" Id="R0b8cbb2e43cb44ad" /><Relationship Type="http://schemas.openxmlformats.org/officeDocument/2006/relationships/hyperlink" Target="https://portal.3gpp.org/desktopmodules/Specifications/SpecificationDetails.aspx?specificationId=2411" TargetMode="External" Id="R26075a4dd72f4529" /><Relationship Type="http://schemas.openxmlformats.org/officeDocument/2006/relationships/hyperlink" Target="https://portal.3gpp.org/desktopmodules/Release/ReleaseDetails.aspx?releaseId=191" TargetMode="External" Id="R54c06fcb526c4a06" /><Relationship Type="http://schemas.openxmlformats.org/officeDocument/2006/relationships/hyperlink" Target="https://portal.3gpp.org/ngppapp/CreateTdoc.aspx?mode=view&amp;contributionUid=RP-211092" TargetMode="External" Id="R1d41bbb2994c454b" /><Relationship Type="http://schemas.openxmlformats.org/officeDocument/2006/relationships/hyperlink" Target="https://portal.3gpp.org/ngppapp/CreateTdoc.aspx?mode=view&amp;contributionUid=R4-2108994" TargetMode="External" Id="R4c9826893c174151" /><Relationship Type="http://schemas.openxmlformats.org/officeDocument/2006/relationships/hyperlink" Target="https://portal.3gpp.org/desktopmodules/Specifications/SpecificationDetails.aspx?specificationId=2411" TargetMode="External" Id="R55e555ddf13e44c0" /><Relationship Type="http://schemas.openxmlformats.org/officeDocument/2006/relationships/hyperlink" Target="https://portal.3gpp.org/desktopmodules/Release/ReleaseDetails.aspx?releaseId=192" TargetMode="External" Id="Rc56bc62683584988" /><Relationship Type="http://schemas.openxmlformats.org/officeDocument/2006/relationships/hyperlink" Target="https://portal.3gpp.org/ngppapp/CreateTdoc.aspx?mode=view&amp;contributionUid=RP-211092" TargetMode="External" Id="R3d3776e5e5f04d78" /><Relationship Type="http://schemas.openxmlformats.org/officeDocument/2006/relationships/hyperlink" Target="https://portal.3gpp.org/ngppapp/CreateTdoc.aspx?mode=view&amp;contributionUid=R4-2109161" TargetMode="External" Id="Rf178487491ec4034" /><Relationship Type="http://schemas.openxmlformats.org/officeDocument/2006/relationships/hyperlink" Target="https://portal.3gpp.org/desktopmodules/Specifications/SpecificationDetails.aspx?specificationId=2411" TargetMode="External" Id="Rb5c57f660ff64b0d" /><Relationship Type="http://schemas.openxmlformats.org/officeDocument/2006/relationships/hyperlink" Target="https://portal.3gpp.org/desktopmodules/Release/ReleaseDetails.aspx?releaseId=187" TargetMode="External" Id="R9b7b5a237f1844f7" /><Relationship Type="http://schemas.openxmlformats.org/officeDocument/2006/relationships/hyperlink" Target="https://portal.3gpp.org/ngppapp/CreateTdoc.aspx?mode=view&amp;contributionUid=RP-211092" TargetMode="External" Id="R3b0b6980d09a41a1" /><Relationship Type="http://schemas.openxmlformats.org/officeDocument/2006/relationships/hyperlink" Target="https://portal.3gpp.org/ngppapp/CreateTdoc.aspx?mode=view&amp;contributionUid=R4-2109162" TargetMode="External" Id="R32017919584c4441" /><Relationship Type="http://schemas.openxmlformats.org/officeDocument/2006/relationships/hyperlink" Target="https://portal.3gpp.org/desktopmodules/Specifications/SpecificationDetails.aspx?specificationId=2411" TargetMode="External" Id="R2c03aa43f5664b3e" /><Relationship Type="http://schemas.openxmlformats.org/officeDocument/2006/relationships/hyperlink" Target="https://portal.3gpp.org/desktopmodules/Release/ReleaseDetails.aspx?releaseId=189" TargetMode="External" Id="R3c208ab462294a39" /><Relationship Type="http://schemas.openxmlformats.org/officeDocument/2006/relationships/hyperlink" Target="https://portal.3gpp.org/ngppapp/CreateTdoc.aspx?mode=view&amp;contributionUid=RP-211092" TargetMode="External" Id="R872e21fef6be4443" /><Relationship Type="http://schemas.openxmlformats.org/officeDocument/2006/relationships/hyperlink" Target="https://portal.3gpp.org/ngppapp/CreateTdoc.aspx?mode=view&amp;contributionUid=R4-2109163" TargetMode="External" Id="R0466bea285154908" /><Relationship Type="http://schemas.openxmlformats.org/officeDocument/2006/relationships/hyperlink" Target="https://portal.3gpp.org/desktopmodules/Specifications/SpecificationDetails.aspx?specificationId=2411" TargetMode="External" Id="Re1edb108c439404c" /><Relationship Type="http://schemas.openxmlformats.org/officeDocument/2006/relationships/hyperlink" Target="https://portal.3gpp.org/desktopmodules/Release/ReleaseDetails.aspx?releaseId=190" TargetMode="External" Id="Reda6b858b0db4687" /><Relationship Type="http://schemas.openxmlformats.org/officeDocument/2006/relationships/hyperlink" Target="https://portal.3gpp.org/ngppapp/CreateTdoc.aspx?mode=view&amp;contributionUid=RP-211092" TargetMode="External" Id="R7c1046983f4e4dc3" /><Relationship Type="http://schemas.openxmlformats.org/officeDocument/2006/relationships/hyperlink" Target="https://portal.3gpp.org/ngppapp/CreateTdoc.aspx?mode=view&amp;contributionUid=R4-2109164" TargetMode="External" Id="Rbe1a4820cb174f9b" /><Relationship Type="http://schemas.openxmlformats.org/officeDocument/2006/relationships/hyperlink" Target="https://portal.3gpp.org/desktopmodules/Specifications/SpecificationDetails.aspx?specificationId=2411" TargetMode="External" Id="R788a0bfea92d45f8" /><Relationship Type="http://schemas.openxmlformats.org/officeDocument/2006/relationships/hyperlink" Target="https://portal.3gpp.org/desktopmodules/Release/ReleaseDetails.aspx?releaseId=191" TargetMode="External" Id="R43a1f1c891e94f2d" /><Relationship Type="http://schemas.openxmlformats.org/officeDocument/2006/relationships/hyperlink" Target="https://portal.3gpp.org/ngppapp/CreateTdoc.aspx?mode=view&amp;contributionUid=RP-211092" TargetMode="External" Id="Rc0d8d466a13d4d7e" /><Relationship Type="http://schemas.openxmlformats.org/officeDocument/2006/relationships/hyperlink" Target="https://portal.3gpp.org/ngppapp/CreateTdoc.aspx?mode=view&amp;contributionUid=R4-2109165" TargetMode="External" Id="R49ecca35392a44ac" /><Relationship Type="http://schemas.openxmlformats.org/officeDocument/2006/relationships/hyperlink" Target="https://portal.3gpp.org/desktopmodules/Specifications/SpecificationDetails.aspx?specificationId=2411" TargetMode="External" Id="Rc35777cd7fe44699" /><Relationship Type="http://schemas.openxmlformats.org/officeDocument/2006/relationships/hyperlink" Target="https://portal.3gpp.org/desktopmodules/Release/ReleaseDetails.aspx?releaseId=192" TargetMode="External" Id="Rc13c800c39174b91" /><Relationship Type="http://schemas.openxmlformats.org/officeDocument/2006/relationships/hyperlink" Target="https://portal.3gpp.org/ngppapp/CreateTdoc.aspx?mode=view&amp;contributionUid=RP-211093" TargetMode="External" Id="R75ec0be4c2db4e5a" /><Relationship Type="http://schemas.openxmlformats.org/officeDocument/2006/relationships/hyperlink" Target="https://portal.3gpp.org/ngppapp/CreateTdoc.aspx?mode=view&amp;contributionUid=R4-2108217" TargetMode="External" Id="R9a3cf08662d24e0c" /><Relationship Type="http://schemas.openxmlformats.org/officeDocument/2006/relationships/hyperlink" Target="https://portal.3gpp.org/desktopmodules/Specifications/SpecificationDetails.aspx?specificationId=2420" TargetMode="External" Id="Rd05876a04e274c08" /><Relationship Type="http://schemas.openxmlformats.org/officeDocument/2006/relationships/hyperlink" Target="https://portal.3gpp.org/desktopmodules/Release/ReleaseDetails.aspx?releaseId=191" TargetMode="External" Id="R583a0010e38b465f" /><Relationship Type="http://schemas.openxmlformats.org/officeDocument/2006/relationships/hyperlink" Target="https://portal.3gpp.org/ngppapp/CreateTdoc.aspx?mode=view&amp;contributionUid=RP-211093" TargetMode="External" Id="Rad6ee31038f747da" /><Relationship Type="http://schemas.openxmlformats.org/officeDocument/2006/relationships/hyperlink" Target="https://portal.3gpp.org/ngppapp/CreateTdoc.aspx?mode=view&amp;contributionUid=R4-2108219" TargetMode="External" Id="R9fdcee44fb304921" /><Relationship Type="http://schemas.openxmlformats.org/officeDocument/2006/relationships/hyperlink" Target="https://portal.3gpp.org/desktopmodules/Specifications/SpecificationDetails.aspx?specificationId=2420" TargetMode="External" Id="R63d00327f303414f" /><Relationship Type="http://schemas.openxmlformats.org/officeDocument/2006/relationships/hyperlink" Target="https://portal.3gpp.org/desktopmodules/Release/ReleaseDetails.aspx?releaseId=191" TargetMode="External" Id="R13da6b6c134f4c50" /><Relationship Type="http://schemas.openxmlformats.org/officeDocument/2006/relationships/hyperlink" Target="https://portal.3gpp.org/ngppapp/CreateTdoc.aspx?mode=view&amp;contributionUid=RP-211093" TargetMode="External" Id="R1fe56189e09a4d5a" /><Relationship Type="http://schemas.openxmlformats.org/officeDocument/2006/relationships/hyperlink" Target="https://portal.3gpp.org/ngppapp/CreateTdoc.aspx?mode=view&amp;contributionUid=R4-2108484" TargetMode="External" Id="Rdf86528e13a9488d" /><Relationship Type="http://schemas.openxmlformats.org/officeDocument/2006/relationships/hyperlink" Target="https://portal.3gpp.org/desktopmodules/Specifications/SpecificationDetails.aspx?specificationId=2421" TargetMode="External" Id="R9f99770cdcc44c71" /><Relationship Type="http://schemas.openxmlformats.org/officeDocument/2006/relationships/hyperlink" Target="https://portal.3gpp.org/desktopmodules/Release/ReleaseDetails.aspx?releaseId=190" TargetMode="External" Id="Rba0a5fd0ec3b496e" /><Relationship Type="http://schemas.openxmlformats.org/officeDocument/2006/relationships/hyperlink" Target="https://portal.3gpp.org/ngppapp/CreateTdoc.aspx?mode=view&amp;contributionUid=RP-211093" TargetMode="External" Id="R0832abb922514468" /><Relationship Type="http://schemas.openxmlformats.org/officeDocument/2006/relationships/hyperlink" Target="https://portal.3gpp.org/ngppapp/CreateTdoc.aspx?mode=view&amp;contributionUid=R4-2108488" TargetMode="External" Id="Rc02474cdfd3949b1" /><Relationship Type="http://schemas.openxmlformats.org/officeDocument/2006/relationships/hyperlink" Target="https://portal.3gpp.org/desktopmodules/Specifications/SpecificationDetails.aspx?specificationId=2421" TargetMode="External" Id="R865916fd8460464f" /><Relationship Type="http://schemas.openxmlformats.org/officeDocument/2006/relationships/hyperlink" Target="https://portal.3gpp.org/desktopmodules/Release/ReleaseDetails.aspx?releaseId=190" TargetMode="External" Id="Rf9379789dc374985" /><Relationship Type="http://schemas.openxmlformats.org/officeDocument/2006/relationships/hyperlink" Target="https://portal.3gpp.org/ngppapp/CreateTdoc.aspx?mode=view&amp;contributionUid=RP-211093" TargetMode="External" Id="R24ce6870c8374004" /><Relationship Type="http://schemas.openxmlformats.org/officeDocument/2006/relationships/hyperlink" Target="https://portal.3gpp.org/ngppapp/CreateTdoc.aspx?mode=view&amp;contributionUid=R4-2109826" TargetMode="External" Id="Ra0996224f1414b3b" /><Relationship Type="http://schemas.openxmlformats.org/officeDocument/2006/relationships/hyperlink" Target="https://portal.3gpp.org/desktopmodules/Specifications/SpecificationDetails.aspx?specificationId=2421" TargetMode="External" Id="R56b9b3587e8b4619" /><Relationship Type="http://schemas.openxmlformats.org/officeDocument/2006/relationships/hyperlink" Target="https://portal.3gpp.org/desktopmodules/Release/ReleaseDetails.aspx?releaseId=191" TargetMode="External" Id="R05ea9c64157b4035" /><Relationship Type="http://schemas.openxmlformats.org/officeDocument/2006/relationships/hyperlink" Target="https://portal.3gpp.org/ngppapp/CreateTdoc.aspx?mode=view&amp;contributionUid=RP-211093" TargetMode="External" Id="R09d1e638036c49c4" /><Relationship Type="http://schemas.openxmlformats.org/officeDocument/2006/relationships/hyperlink" Target="https://portal.3gpp.org/ngppapp/CreateTdoc.aspx?mode=view&amp;contributionUid=R4-2109827" TargetMode="External" Id="R7a1b8270b84e4be2" /><Relationship Type="http://schemas.openxmlformats.org/officeDocument/2006/relationships/hyperlink" Target="https://portal.3gpp.org/desktopmodules/Specifications/SpecificationDetails.aspx?specificationId=2421" TargetMode="External" Id="Rba9e8cfcc98643be" /><Relationship Type="http://schemas.openxmlformats.org/officeDocument/2006/relationships/hyperlink" Target="https://portal.3gpp.org/desktopmodules/Release/ReleaseDetails.aspx?releaseId=192" TargetMode="External" Id="R92c4e8ff01e5438b" /><Relationship Type="http://schemas.openxmlformats.org/officeDocument/2006/relationships/hyperlink" Target="https://portal.3gpp.org/ngppapp/CreateTdoc.aspx?mode=view&amp;contributionUid=RP-211093" TargetMode="External" Id="R9560c2bc67ac482c" /><Relationship Type="http://schemas.openxmlformats.org/officeDocument/2006/relationships/hyperlink" Target="https://portal.3gpp.org/ngppapp/CreateTdoc.aspx?mode=view&amp;contributionUid=R4-2109869" TargetMode="External" Id="R33a79bf57b00433d" /><Relationship Type="http://schemas.openxmlformats.org/officeDocument/2006/relationships/hyperlink" Target="https://portal.3gpp.org/desktopmodules/Specifications/SpecificationDetails.aspx?specificationId=2420" TargetMode="External" Id="Rce8bbad48faf47f5" /><Relationship Type="http://schemas.openxmlformats.org/officeDocument/2006/relationships/hyperlink" Target="https://portal.3gpp.org/desktopmodules/Release/ReleaseDetails.aspx?releaseId=192" TargetMode="External" Id="R3f7511cf41534b90" /><Relationship Type="http://schemas.openxmlformats.org/officeDocument/2006/relationships/hyperlink" Target="https://portal.3gpp.org/ngppapp/CreateTdoc.aspx?mode=view&amp;contributionUid=RP-211093" TargetMode="External" Id="R3afed2f0df58486e" /><Relationship Type="http://schemas.openxmlformats.org/officeDocument/2006/relationships/hyperlink" Target="https://portal.3gpp.org/ngppapp/CreateTdoc.aspx?mode=view&amp;contributionUid=R4-2110779" TargetMode="External" Id="Rae36b8d860af4df1" /><Relationship Type="http://schemas.openxmlformats.org/officeDocument/2006/relationships/hyperlink" Target="https://portal.3gpp.org/desktopmodules/Specifications/SpecificationDetails.aspx?specificationId=2420" TargetMode="External" Id="R9a4f472351fa4b74" /><Relationship Type="http://schemas.openxmlformats.org/officeDocument/2006/relationships/hyperlink" Target="https://portal.3gpp.org/desktopmodules/Release/ReleaseDetails.aspx?releaseId=192" TargetMode="External" Id="Rf567fbdfc927422c" /><Relationship Type="http://schemas.openxmlformats.org/officeDocument/2006/relationships/hyperlink" Target="https://portal.3gpp.org/ngppapp/CreateTdoc.aspx?mode=view&amp;contributionUid=RP-211093" TargetMode="External" Id="Rb5b0f26811c246e4" /><Relationship Type="http://schemas.openxmlformats.org/officeDocument/2006/relationships/hyperlink" Target="https://portal.3gpp.org/ngppapp/CreateTdoc.aspx?mode=view&amp;contributionUid=R4-2111199" TargetMode="External" Id="R9e99f387aa824a7c" /><Relationship Type="http://schemas.openxmlformats.org/officeDocument/2006/relationships/hyperlink" Target="https://portal.3gpp.org/desktopmodules/Specifications/SpecificationDetails.aspx?specificationId=2411" TargetMode="External" Id="R80975b0ea22740d1" /><Relationship Type="http://schemas.openxmlformats.org/officeDocument/2006/relationships/hyperlink" Target="https://portal.3gpp.org/desktopmodules/Release/ReleaseDetails.aspx?releaseId=190" TargetMode="External" Id="R685a31387bb746b8" /><Relationship Type="http://schemas.openxmlformats.org/officeDocument/2006/relationships/hyperlink" Target="https://portal.3gpp.org/ngppapp/CreateTdoc.aspx?mode=view&amp;contributionUid=RP-211093" TargetMode="External" Id="Re3030a3ae9a64682" /><Relationship Type="http://schemas.openxmlformats.org/officeDocument/2006/relationships/hyperlink" Target="https://portal.3gpp.org/ngppapp/CreateTdoc.aspx?mode=view&amp;contributionUid=R4-2111200" TargetMode="External" Id="R798c22ef7e2443c8" /><Relationship Type="http://schemas.openxmlformats.org/officeDocument/2006/relationships/hyperlink" Target="https://portal.3gpp.org/desktopmodules/Specifications/SpecificationDetails.aspx?specificationId=2411" TargetMode="External" Id="R83d2d2140bc747e0" /><Relationship Type="http://schemas.openxmlformats.org/officeDocument/2006/relationships/hyperlink" Target="https://portal.3gpp.org/desktopmodules/Release/ReleaseDetails.aspx?releaseId=191" TargetMode="External" Id="Rfd78151103c440b0" /><Relationship Type="http://schemas.openxmlformats.org/officeDocument/2006/relationships/hyperlink" Target="https://portal.3gpp.org/ngppapp/CreateTdoc.aspx?mode=view&amp;contributionUid=RP-211093" TargetMode="External" Id="R676c3a5fd48a4012" /><Relationship Type="http://schemas.openxmlformats.org/officeDocument/2006/relationships/hyperlink" Target="https://portal.3gpp.org/ngppapp/CreateTdoc.aspx?mode=view&amp;contributionUid=R4-2111201" TargetMode="External" Id="Rbceeb0d857ba456b" /><Relationship Type="http://schemas.openxmlformats.org/officeDocument/2006/relationships/hyperlink" Target="https://portal.3gpp.org/desktopmodules/Specifications/SpecificationDetails.aspx?specificationId=2411" TargetMode="External" Id="R282e42d070cc4f51" /><Relationship Type="http://schemas.openxmlformats.org/officeDocument/2006/relationships/hyperlink" Target="https://portal.3gpp.org/desktopmodules/Release/ReleaseDetails.aspx?releaseId=192" TargetMode="External" Id="R1d36ec5e1a654946" /><Relationship Type="http://schemas.openxmlformats.org/officeDocument/2006/relationships/hyperlink" Target="https://portal.3gpp.org/ngppapp/CreateTdoc.aspx?mode=view&amp;contributionUid=RP-211093" TargetMode="External" Id="R0ce787e5e58d406b" /><Relationship Type="http://schemas.openxmlformats.org/officeDocument/2006/relationships/hyperlink" Target="https://portal.3gpp.org/ngppapp/CreateTdoc.aspx?mode=view&amp;contributionUid=R4-2111203" TargetMode="External" Id="R3df14c02268e4abc" /><Relationship Type="http://schemas.openxmlformats.org/officeDocument/2006/relationships/hyperlink" Target="https://portal.3gpp.org/desktopmodules/Specifications/SpecificationDetails.aspx?specificationId=2421" TargetMode="External" Id="R030fa9fdaaa94e07" /><Relationship Type="http://schemas.openxmlformats.org/officeDocument/2006/relationships/hyperlink" Target="https://portal.3gpp.org/desktopmodules/Release/ReleaseDetails.aspx?releaseId=191" TargetMode="External" Id="R86d32e04cd0f48a9" /><Relationship Type="http://schemas.openxmlformats.org/officeDocument/2006/relationships/hyperlink" Target="https://portal.3gpp.org/ngppapp/CreateTdoc.aspx?mode=view&amp;contributionUid=RP-211093" TargetMode="External" Id="R7dfb0a53c3be4337" /><Relationship Type="http://schemas.openxmlformats.org/officeDocument/2006/relationships/hyperlink" Target="https://portal.3gpp.org/ngppapp/CreateTdoc.aspx?mode=view&amp;contributionUid=R4-2111204" TargetMode="External" Id="Rc67546dc43a34ce6" /><Relationship Type="http://schemas.openxmlformats.org/officeDocument/2006/relationships/hyperlink" Target="https://portal.3gpp.org/desktopmodules/Specifications/SpecificationDetails.aspx?specificationId=2421" TargetMode="External" Id="Rf85663d164b34489" /><Relationship Type="http://schemas.openxmlformats.org/officeDocument/2006/relationships/hyperlink" Target="https://portal.3gpp.org/desktopmodules/Release/ReleaseDetails.aspx?releaseId=192" TargetMode="External" Id="R82484fd75eb844ea" /><Relationship Type="http://schemas.openxmlformats.org/officeDocument/2006/relationships/hyperlink" Target="https://portal.3gpp.org/ngppapp/CreateTdoc.aspx?mode=view&amp;contributionUid=RP-211094" TargetMode="External" Id="Rec8bc800a58a4c0e" /><Relationship Type="http://schemas.openxmlformats.org/officeDocument/2006/relationships/hyperlink" Target="https://portal.3gpp.org/ngppapp/CreateTdoc.aspx?mode=view&amp;contributionUid=R4-2108512" TargetMode="External" Id="Re570c611cf754925" /><Relationship Type="http://schemas.openxmlformats.org/officeDocument/2006/relationships/hyperlink" Target="https://portal.3gpp.org/desktopmodules/Specifications/SpecificationDetails.aspx?specificationId=3367" TargetMode="External" Id="R8880fd91f7764140" /><Relationship Type="http://schemas.openxmlformats.org/officeDocument/2006/relationships/hyperlink" Target="https://portal.3gpp.org/desktopmodules/Release/ReleaseDetails.aspx?releaseId=191" TargetMode="External" Id="R788938eed15346e9" /><Relationship Type="http://schemas.openxmlformats.org/officeDocument/2006/relationships/hyperlink" Target="https://portal.3gpp.org/ngppapp/CreateTdoc.aspx?mode=view&amp;contributionUid=RP-211094" TargetMode="External" Id="R08a6dafa0f3d476d" /><Relationship Type="http://schemas.openxmlformats.org/officeDocument/2006/relationships/hyperlink" Target="https://portal.3gpp.org/ngppapp/CreateTdoc.aspx?mode=view&amp;contributionUid=R4-2108513" TargetMode="External" Id="R0bcbeefd7d38484a" /><Relationship Type="http://schemas.openxmlformats.org/officeDocument/2006/relationships/hyperlink" Target="https://portal.3gpp.org/desktopmodules/Specifications/SpecificationDetails.aspx?specificationId=3366" TargetMode="External" Id="R22540f728cfd4fab" /><Relationship Type="http://schemas.openxmlformats.org/officeDocument/2006/relationships/hyperlink" Target="https://portal.3gpp.org/desktopmodules/Release/ReleaseDetails.aspx?releaseId=191" TargetMode="External" Id="R8d76f9ea43bb4b65" /><Relationship Type="http://schemas.openxmlformats.org/officeDocument/2006/relationships/hyperlink" Target="https://portal.3gpp.org/ngppapp/CreateTdoc.aspx?mode=view&amp;contributionUid=RP-211094" TargetMode="External" Id="R98b126273fdc48e3" /><Relationship Type="http://schemas.openxmlformats.org/officeDocument/2006/relationships/hyperlink" Target="https://portal.3gpp.org/ngppapp/CreateTdoc.aspx?mode=view&amp;contributionUid=R4-2108514" TargetMode="External" Id="R13915d78f283458f" /><Relationship Type="http://schemas.openxmlformats.org/officeDocument/2006/relationships/hyperlink" Target="https://portal.3gpp.org/desktopmodules/Specifications/SpecificationDetails.aspx?specificationId=3366" TargetMode="External" Id="R8f1035f96c84480b" /><Relationship Type="http://schemas.openxmlformats.org/officeDocument/2006/relationships/hyperlink" Target="https://portal.3gpp.org/desktopmodules/Release/ReleaseDetails.aspx?releaseId=192" TargetMode="External" Id="Rc74245e5c6b24079" /><Relationship Type="http://schemas.openxmlformats.org/officeDocument/2006/relationships/hyperlink" Target="https://portal.3gpp.org/ngppapp/CreateTdoc.aspx?mode=view&amp;contributionUid=RP-211094" TargetMode="External" Id="Re4903d8780dc49a3" /><Relationship Type="http://schemas.openxmlformats.org/officeDocument/2006/relationships/hyperlink" Target="https://portal.3gpp.org/ngppapp/CreateTdoc.aspx?mode=view&amp;contributionUid=R4-2108711" TargetMode="External" Id="R98edc1b6a5ba4530" /><Relationship Type="http://schemas.openxmlformats.org/officeDocument/2006/relationships/hyperlink" Target="https://portal.3gpp.org/desktopmodules/Specifications/SpecificationDetails.aspx?specificationId=2598" TargetMode="External" Id="Rb852917fa05c4bb6" /><Relationship Type="http://schemas.openxmlformats.org/officeDocument/2006/relationships/hyperlink" Target="https://portal.3gpp.org/desktopmodules/Release/ReleaseDetails.aspx?releaseId=192" TargetMode="External" Id="Rc0c042a9029644a6" /><Relationship Type="http://schemas.openxmlformats.org/officeDocument/2006/relationships/hyperlink" Target="https://portal.3gpp.org/ngppapp/CreateTdoc.aspx?mode=view&amp;contributionUid=RP-211094" TargetMode="External" Id="Rb2e64610bf954382" /><Relationship Type="http://schemas.openxmlformats.org/officeDocument/2006/relationships/hyperlink" Target="https://portal.3gpp.org/ngppapp/CreateTdoc.aspx?mode=view&amp;contributionUid=R4-2108742" TargetMode="External" Id="Rec59284e81454007" /><Relationship Type="http://schemas.openxmlformats.org/officeDocument/2006/relationships/hyperlink" Target="https://portal.3gpp.org/desktopmodules/Specifications/SpecificationDetails.aspx?specificationId=3032" TargetMode="External" Id="Rbc019d00970d483b" /><Relationship Type="http://schemas.openxmlformats.org/officeDocument/2006/relationships/hyperlink" Target="https://portal.3gpp.org/desktopmodules/Release/ReleaseDetails.aspx?releaseId=191" TargetMode="External" Id="R66bd2d07e28348ec" /><Relationship Type="http://schemas.openxmlformats.org/officeDocument/2006/relationships/hyperlink" Target="https://portal.3gpp.org/ngppapp/CreateTdoc.aspx?mode=view&amp;contributionUid=RP-211094" TargetMode="External" Id="R62c9c31e728b4d8b" /><Relationship Type="http://schemas.openxmlformats.org/officeDocument/2006/relationships/hyperlink" Target="https://portal.3gpp.org/ngppapp/CreateTdoc.aspx?mode=view&amp;contributionUid=R4-2108743" TargetMode="External" Id="R80af19504b994193" /><Relationship Type="http://schemas.openxmlformats.org/officeDocument/2006/relationships/hyperlink" Target="https://portal.3gpp.org/desktopmodules/Specifications/SpecificationDetails.aspx?specificationId=3368" TargetMode="External" Id="R5bf5b3d18aca402e" /><Relationship Type="http://schemas.openxmlformats.org/officeDocument/2006/relationships/hyperlink" Target="https://portal.3gpp.org/desktopmodules/Release/ReleaseDetails.aspx?releaseId=191" TargetMode="External" Id="R7917106b07ff4ceb" /><Relationship Type="http://schemas.openxmlformats.org/officeDocument/2006/relationships/hyperlink" Target="https://portal.3gpp.org/ngppapp/CreateTdoc.aspx?mode=view&amp;contributionUid=RP-211094" TargetMode="External" Id="Rddf38d86a87d411e" /><Relationship Type="http://schemas.openxmlformats.org/officeDocument/2006/relationships/hyperlink" Target="https://portal.3gpp.org/ngppapp/CreateTdoc.aspx?mode=view&amp;contributionUid=R4-2109283" TargetMode="External" Id="R0d4246eecb0f4b16" /><Relationship Type="http://schemas.openxmlformats.org/officeDocument/2006/relationships/hyperlink" Target="https://portal.3gpp.org/desktopmodules/Specifications/SpecificationDetails.aspx?specificationId=3368" TargetMode="External" Id="R6444238962c2419a" /><Relationship Type="http://schemas.openxmlformats.org/officeDocument/2006/relationships/hyperlink" Target="https://portal.3gpp.org/desktopmodules/Release/ReleaseDetails.aspx?releaseId=191" TargetMode="External" Id="R92d425c3db74455d" /><Relationship Type="http://schemas.openxmlformats.org/officeDocument/2006/relationships/hyperlink" Target="https://portal.3gpp.org/ngppapp/CreateTdoc.aspx?mode=view&amp;contributionUid=RP-211094" TargetMode="External" Id="Rdfe725594d3c4cc0" /><Relationship Type="http://schemas.openxmlformats.org/officeDocument/2006/relationships/hyperlink" Target="https://portal.3gpp.org/ngppapp/CreateTdoc.aspx?mode=view&amp;contributionUid=R4-2109284" TargetMode="External" Id="Rf5bc21177dfa4d14" /><Relationship Type="http://schemas.openxmlformats.org/officeDocument/2006/relationships/hyperlink" Target="https://portal.3gpp.org/desktopmodules/Specifications/SpecificationDetails.aspx?specificationId=3368" TargetMode="External" Id="R5535622299f84f95" /><Relationship Type="http://schemas.openxmlformats.org/officeDocument/2006/relationships/hyperlink" Target="https://portal.3gpp.org/desktopmodules/Release/ReleaseDetails.aspx?releaseId=192" TargetMode="External" Id="Rae8e4e197fc24990" /><Relationship Type="http://schemas.openxmlformats.org/officeDocument/2006/relationships/hyperlink" Target="https://portal.3gpp.org/ngppapp/CreateTdoc.aspx?mode=view&amp;contributionUid=RP-211094" TargetMode="External" Id="R8f1474f78adf42f1" /><Relationship Type="http://schemas.openxmlformats.org/officeDocument/2006/relationships/hyperlink" Target="https://portal.3gpp.org/ngppapp/CreateTdoc.aspx?mode=view&amp;contributionUid=R4-2109598" TargetMode="External" Id="Rc71aa56118274f18" /><Relationship Type="http://schemas.openxmlformats.org/officeDocument/2006/relationships/hyperlink" Target="https://portal.3gpp.org/desktopmodules/Specifications/SpecificationDetails.aspx?specificationId=3367" TargetMode="External" Id="R2e3930165fef42c8" /><Relationship Type="http://schemas.openxmlformats.org/officeDocument/2006/relationships/hyperlink" Target="https://portal.3gpp.org/desktopmodules/Release/ReleaseDetails.aspx?releaseId=191" TargetMode="External" Id="R6b5d8ed7e7814cea" /><Relationship Type="http://schemas.openxmlformats.org/officeDocument/2006/relationships/hyperlink" Target="https://portal.3gpp.org/ngppapp/CreateTdoc.aspx?mode=view&amp;contributionUid=RP-211094" TargetMode="External" Id="R001ddeed55b64fe7" /><Relationship Type="http://schemas.openxmlformats.org/officeDocument/2006/relationships/hyperlink" Target="https://portal.3gpp.org/ngppapp/CreateTdoc.aspx?mode=view&amp;contributionUid=R4-2109599" TargetMode="External" Id="Rec482b23829447b6" /><Relationship Type="http://schemas.openxmlformats.org/officeDocument/2006/relationships/hyperlink" Target="https://portal.3gpp.org/desktopmodules/Specifications/SpecificationDetails.aspx?specificationId=3367" TargetMode="External" Id="R5ca9a29dcd7b4734" /><Relationship Type="http://schemas.openxmlformats.org/officeDocument/2006/relationships/hyperlink" Target="https://portal.3gpp.org/desktopmodules/Release/ReleaseDetails.aspx?releaseId=192" TargetMode="External" Id="Re9c91f52c3b242a6" /><Relationship Type="http://schemas.openxmlformats.org/officeDocument/2006/relationships/hyperlink" Target="https://portal.3gpp.org/ngppapp/CreateTdoc.aspx?mode=view&amp;contributionUid=RP-211094" TargetMode="External" Id="R40f73ee3e5314301" /><Relationship Type="http://schemas.openxmlformats.org/officeDocument/2006/relationships/hyperlink" Target="https://portal.3gpp.org/ngppapp/CreateTdoc.aspx?mode=view&amp;contributionUid=R4-2110133" TargetMode="External" Id="Ra9c0d9aa333f4924" /><Relationship Type="http://schemas.openxmlformats.org/officeDocument/2006/relationships/hyperlink" Target="https://portal.3gpp.org/desktopmodules/Specifications/SpecificationDetails.aspx?specificationId=3434" TargetMode="External" Id="Rf4a0afc17bad435a" /><Relationship Type="http://schemas.openxmlformats.org/officeDocument/2006/relationships/hyperlink" Target="https://portal.3gpp.org/desktopmodules/Release/ReleaseDetails.aspx?releaseId=191" TargetMode="External" Id="R950fdfd9df174149" /><Relationship Type="http://schemas.openxmlformats.org/officeDocument/2006/relationships/hyperlink" Target="https://portal.3gpp.org/ngppapp/CreateTdoc.aspx?mode=view&amp;contributionUid=RP-211094" TargetMode="External" Id="R606b6175a50446d4" /><Relationship Type="http://schemas.openxmlformats.org/officeDocument/2006/relationships/hyperlink" Target="https://portal.3gpp.org/ngppapp/CreateTdoc.aspx?mode=view&amp;contributionUid=R4-2110504" TargetMode="External" Id="Rf3fc1ee0e61a446d" /><Relationship Type="http://schemas.openxmlformats.org/officeDocument/2006/relationships/hyperlink" Target="https://portal.3gpp.org/desktopmodules/Specifications/SpecificationDetails.aspx?specificationId=3202" TargetMode="External" Id="Rbd707b515e5646c0" /><Relationship Type="http://schemas.openxmlformats.org/officeDocument/2006/relationships/hyperlink" Target="https://portal.3gpp.org/desktopmodules/Release/ReleaseDetails.aspx?releaseId=191" TargetMode="External" Id="Raa8620fe933b4c7c" /><Relationship Type="http://schemas.openxmlformats.org/officeDocument/2006/relationships/hyperlink" Target="https://portal.3gpp.org/ngppapp/CreateTdoc.aspx?mode=view&amp;contributionUid=RP-211094" TargetMode="External" Id="R441b2f03b3d04e84" /><Relationship Type="http://schemas.openxmlformats.org/officeDocument/2006/relationships/hyperlink" Target="https://portal.3gpp.org/ngppapp/CreateTdoc.aspx?mode=view&amp;contributionUid=R4-2110505" TargetMode="External" Id="R836abbaf82904a2b" /><Relationship Type="http://schemas.openxmlformats.org/officeDocument/2006/relationships/hyperlink" Target="https://portal.3gpp.org/desktopmodules/Specifications/SpecificationDetails.aspx?specificationId=3202" TargetMode="External" Id="R1eb8ff41462f49e3" /><Relationship Type="http://schemas.openxmlformats.org/officeDocument/2006/relationships/hyperlink" Target="https://portal.3gpp.org/desktopmodules/Release/ReleaseDetails.aspx?releaseId=192" TargetMode="External" Id="Rf5e5406b9f59405c" /><Relationship Type="http://schemas.openxmlformats.org/officeDocument/2006/relationships/hyperlink" Target="https://portal.3gpp.org/ngppapp/CreateTdoc.aspx?mode=view&amp;contributionUid=RP-211094" TargetMode="External" Id="R20c526f7833e4126" /><Relationship Type="http://schemas.openxmlformats.org/officeDocument/2006/relationships/hyperlink" Target="https://portal.3gpp.org/ngppapp/CreateTdoc.aspx?mode=view&amp;contributionUid=R4-2110621" TargetMode="External" Id="R9dbfedec66b64d8d" /><Relationship Type="http://schemas.openxmlformats.org/officeDocument/2006/relationships/hyperlink" Target="https://portal.3gpp.org/desktopmodules/Specifications/SpecificationDetails.aspx?specificationId=3367" TargetMode="External" Id="R33f85d1fb15c4ce1" /><Relationship Type="http://schemas.openxmlformats.org/officeDocument/2006/relationships/hyperlink" Target="https://portal.3gpp.org/desktopmodules/Release/ReleaseDetails.aspx?releaseId=192" TargetMode="External" Id="Rec8ea54c258746c3" /><Relationship Type="http://schemas.openxmlformats.org/officeDocument/2006/relationships/hyperlink" Target="https://portal.3gpp.org/ngppapp/CreateTdoc.aspx?mode=view&amp;contributionUid=RP-211094" TargetMode="External" Id="R46911f3cc03e40a7" /><Relationship Type="http://schemas.openxmlformats.org/officeDocument/2006/relationships/hyperlink" Target="https://portal.3gpp.org/ngppapp/CreateTdoc.aspx?mode=view&amp;contributionUid=R4-2110622" TargetMode="External" Id="Rccecb260626844fc" /><Relationship Type="http://schemas.openxmlformats.org/officeDocument/2006/relationships/hyperlink" Target="https://portal.3gpp.org/desktopmodules/Specifications/SpecificationDetails.aspx?specificationId=2421" TargetMode="External" Id="R42c8dd95ae974c02" /><Relationship Type="http://schemas.openxmlformats.org/officeDocument/2006/relationships/hyperlink" Target="https://portal.3gpp.org/desktopmodules/Release/ReleaseDetails.aspx?releaseId=191" TargetMode="External" Id="R9bcef5515340431f" /><Relationship Type="http://schemas.openxmlformats.org/officeDocument/2006/relationships/hyperlink" Target="https://portal.3gpp.org/ngppapp/CreateTdoc.aspx?mode=view&amp;contributionUid=RP-211094" TargetMode="External" Id="R3b02cb4993104f41" /><Relationship Type="http://schemas.openxmlformats.org/officeDocument/2006/relationships/hyperlink" Target="https://portal.3gpp.org/ngppapp/CreateTdoc.aspx?mode=view&amp;contributionUid=R4-2110623" TargetMode="External" Id="R730350c337824cf3" /><Relationship Type="http://schemas.openxmlformats.org/officeDocument/2006/relationships/hyperlink" Target="https://portal.3gpp.org/desktopmodules/Specifications/SpecificationDetails.aspx?specificationId=2421" TargetMode="External" Id="Re119572021a34458" /><Relationship Type="http://schemas.openxmlformats.org/officeDocument/2006/relationships/hyperlink" Target="https://portal.3gpp.org/desktopmodules/Release/ReleaseDetails.aspx?releaseId=192" TargetMode="External" Id="Re6a79094ab6b4bdd" /><Relationship Type="http://schemas.openxmlformats.org/officeDocument/2006/relationships/hyperlink" Target="https://portal.3gpp.org/ngppapp/CreateTdoc.aspx?mode=view&amp;contributionUid=RP-211094" TargetMode="External" Id="R98a124e1a9b44a29" /><Relationship Type="http://schemas.openxmlformats.org/officeDocument/2006/relationships/hyperlink" Target="https://portal.3gpp.org/ngppapp/CreateTdoc.aspx?mode=view&amp;contributionUid=R4-2110746" TargetMode="External" Id="R94cbaa1f99ec4c83" /><Relationship Type="http://schemas.openxmlformats.org/officeDocument/2006/relationships/hyperlink" Target="https://portal.3gpp.org/desktopmodules/Specifications/SpecificationDetails.aspx?specificationId=3031" TargetMode="External" Id="R91c7da214e7344d1" /><Relationship Type="http://schemas.openxmlformats.org/officeDocument/2006/relationships/hyperlink" Target="https://portal.3gpp.org/desktopmodules/Release/ReleaseDetails.aspx?releaseId=192" TargetMode="External" Id="R7e7e0b15bd6f44d8" /><Relationship Type="http://schemas.openxmlformats.org/officeDocument/2006/relationships/hyperlink" Target="https://portal.3gpp.org/ngppapp/CreateTdoc.aspx?mode=view&amp;contributionUid=RP-211094" TargetMode="External" Id="R583fe4767c3248c3" /><Relationship Type="http://schemas.openxmlformats.org/officeDocument/2006/relationships/hyperlink" Target="https://portal.3gpp.org/ngppapp/CreateTdoc.aspx?mode=view&amp;contributionUid=R4-2110756" TargetMode="External" Id="R2c8e07e2a9f9401c" /><Relationship Type="http://schemas.openxmlformats.org/officeDocument/2006/relationships/hyperlink" Target="https://portal.3gpp.org/desktopmodules/Specifications/SpecificationDetails.aspx?specificationId=3031" TargetMode="External" Id="Rf2ae144a4e3047c5" /><Relationship Type="http://schemas.openxmlformats.org/officeDocument/2006/relationships/hyperlink" Target="https://portal.3gpp.org/desktopmodules/Release/ReleaseDetails.aspx?releaseId=191" TargetMode="External" Id="R5f66ad9206284435" /><Relationship Type="http://schemas.openxmlformats.org/officeDocument/2006/relationships/hyperlink" Target="https://portal.3gpp.org/ngppapp/CreateTdoc.aspx?mode=view&amp;contributionUid=RP-211094" TargetMode="External" Id="R29f5419cec994aa2" /><Relationship Type="http://schemas.openxmlformats.org/officeDocument/2006/relationships/hyperlink" Target="https://portal.3gpp.org/ngppapp/CreateTdoc.aspx?mode=view&amp;contributionUid=R4-2110920" TargetMode="External" Id="R777e9e590f84476d" /><Relationship Type="http://schemas.openxmlformats.org/officeDocument/2006/relationships/hyperlink" Target="https://portal.3gpp.org/desktopmodules/Specifications/SpecificationDetails.aspx?specificationId=3032" TargetMode="External" Id="R258715e95ee64543" /><Relationship Type="http://schemas.openxmlformats.org/officeDocument/2006/relationships/hyperlink" Target="https://portal.3gpp.org/desktopmodules/Release/ReleaseDetails.aspx?releaseId=192" TargetMode="External" Id="Re5aa5b3ddb604800" /><Relationship Type="http://schemas.openxmlformats.org/officeDocument/2006/relationships/hyperlink" Target="https://portal.3gpp.org/ngppapp/CreateTdoc.aspx?mode=view&amp;contributionUid=RP-211094" TargetMode="External" Id="R7f31ece6891e4dad" /><Relationship Type="http://schemas.openxmlformats.org/officeDocument/2006/relationships/hyperlink" Target="https://portal.3gpp.org/ngppapp/CreateTdoc.aspx?mode=view&amp;contributionUid=R4-2110921" TargetMode="External" Id="Rff2a3297ba7f4365" /><Relationship Type="http://schemas.openxmlformats.org/officeDocument/2006/relationships/hyperlink" Target="https://portal.3gpp.org/desktopmodules/Specifications/SpecificationDetails.aspx?specificationId=3368" TargetMode="External" Id="R42425751ac5f4d53" /><Relationship Type="http://schemas.openxmlformats.org/officeDocument/2006/relationships/hyperlink" Target="https://portal.3gpp.org/desktopmodules/Release/ReleaseDetails.aspx?releaseId=192" TargetMode="External" Id="Re2616c59f39e4b31" /><Relationship Type="http://schemas.openxmlformats.org/officeDocument/2006/relationships/hyperlink" Target="https://portal.3gpp.org/ngppapp/CreateTdoc.aspx?mode=view&amp;contributionUid=RP-211094" TargetMode="External" Id="Rb059662f218a43d2" /><Relationship Type="http://schemas.openxmlformats.org/officeDocument/2006/relationships/hyperlink" Target="https://portal.3gpp.org/ngppapp/CreateTdoc.aspx?mode=view&amp;contributionUid=R4-2111216" TargetMode="External" Id="R5508e2dbfd2d4502" /><Relationship Type="http://schemas.openxmlformats.org/officeDocument/2006/relationships/hyperlink" Target="https://portal.3gpp.org/desktopmodules/Specifications/SpecificationDetails.aspx?specificationId=2598" TargetMode="External" Id="R7306e5fd80f04b0a" /><Relationship Type="http://schemas.openxmlformats.org/officeDocument/2006/relationships/hyperlink" Target="https://portal.3gpp.org/desktopmodules/Release/ReleaseDetails.aspx?releaseId=191" TargetMode="External" Id="R221f727a78e64a62" /><Relationship Type="http://schemas.openxmlformats.org/officeDocument/2006/relationships/hyperlink" Target="https://portal.3gpp.org/ngppapp/CreateTdoc.aspx?mode=view&amp;contributionUid=RP-211095" TargetMode="External" Id="R25d1f97f73114af5" /><Relationship Type="http://schemas.openxmlformats.org/officeDocument/2006/relationships/hyperlink" Target="https://portal.3gpp.org/ngppapp/CreateTdoc.aspx?mode=view&amp;contributionUid=R4-2107777" TargetMode="External" Id="Rb34b12285f1041e6" /><Relationship Type="http://schemas.openxmlformats.org/officeDocument/2006/relationships/hyperlink" Target="https://portal.3gpp.org/desktopmodules/Specifications/SpecificationDetails.aspx?specificationId=3283" TargetMode="External" Id="R4697918261a141b0" /><Relationship Type="http://schemas.openxmlformats.org/officeDocument/2006/relationships/hyperlink" Target="https://portal.3gpp.org/desktopmodules/Release/ReleaseDetails.aspx?releaseId=191" TargetMode="External" Id="R1efe96434e954314" /><Relationship Type="http://schemas.openxmlformats.org/officeDocument/2006/relationships/hyperlink" Target="https://portal.3gpp.org/ngppapp/CreateTdoc.aspx?mode=view&amp;contributionUid=RP-211095" TargetMode="External" Id="Rdc7e2fd38ebc44c1" /><Relationship Type="http://schemas.openxmlformats.org/officeDocument/2006/relationships/hyperlink" Target="https://portal.3gpp.org/ngppapp/CreateTdoc.aspx?mode=view&amp;contributionUid=R4-2107778" TargetMode="External" Id="R5128ce9e86444599" /><Relationship Type="http://schemas.openxmlformats.org/officeDocument/2006/relationships/hyperlink" Target="https://portal.3gpp.org/desktopmodules/Specifications/SpecificationDetails.aspx?specificationId=3283" TargetMode="External" Id="Rfa26216cb0eb4c97" /><Relationship Type="http://schemas.openxmlformats.org/officeDocument/2006/relationships/hyperlink" Target="https://portal.3gpp.org/desktopmodules/Release/ReleaseDetails.aspx?releaseId=191" TargetMode="External" Id="Rd08ef693b28d4958" /><Relationship Type="http://schemas.openxmlformats.org/officeDocument/2006/relationships/hyperlink" Target="https://portal.3gpp.org/ngppapp/CreateTdoc.aspx?mode=view&amp;contributionUid=RP-211095" TargetMode="External" Id="R1f24219c43f34d57" /><Relationship Type="http://schemas.openxmlformats.org/officeDocument/2006/relationships/hyperlink" Target="https://portal.3gpp.org/ngppapp/CreateTdoc.aspx?mode=view&amp;contributionUid=R4-2108046" TargetMode="External" Id="R4beacc85d81441a2" /><Relationship Type="http://schemas.openxmlformats.org/officeDocument/2006/relationships/hyperlink" Target="https://portal.3gpp.org/desktopmodules/Specifications/SpecificationDetails.aspx?specificationId=2420" TargetMode="External" Id="R652c82f3498b4e0a" /><Relationship Type="http://schemas.openxmlformats.org/officeDocument/2006/relationships/hyperlink" Target="https://portal.3gpp.org/desktopmodules/Release/ReleaseDetails.aspx?releaseId=191" TargetMode="External" Id="Ra91ffa6d7ffd4d35" /><Relationship Type="http://schemas.openxmlformats.org/officeDocument/2006/relationships/hyperlink" Target="https://portal.3gpp.org/ngppapp/CreateTdoc.aspx?mode=view&amp;contributionUid=RP-211095" TargetMode="External" Id="R9cffdec816834933" /><Relationship Type="http://schemas.openxmlformats.org/officeDocument/2006/relationships/hyperlink" Target="https://portal.3gpp.org/ngppapp/CreateTdoc.aspx?mode=view&amp;contributionUid=R4-2108047" TargetMode="External" Id="R5a9b2f88713a41d8" /><Relationship Type="http://schemas.openxmlformats.org/officeDocument/2006/relationships/hyperlink" Target="https://portal.3gpp.org/desktopmodules/Specifications/SpecificationDetails.aspx?specificationId=2420" TargetMode="External" Id="R6f6a38a106fd4566" /><Relationship Type="http://schemas.openxmlformats.org/officeDocument/2006/relationships/hyperlink" Target="https://portal.3gpp.org/desktopmodules/Release/ReleaseDetails.aspx?releaseId=192" TargetMode="External" Id="R657fbbcd08f14d82" /><Relationship Type="http://schemas.openxmlformats.org/officeDocument/2006/relationships/hyperlink" Target="https://portal.3gpp.org/ngppapp/CreateTdoc.aspx?mode=view&amp;contributionUid=RP-211095" TargetMode="External" Id="Recf6cf2dbae3432f" /><Relationship Type="http://schemas.openxmlformats.org/officeDocument/2006/relationships/hyperlink" Target="https://portal.3gpp.org/ngppapp/CreateTdoc.aspx?mode=view&amp;contributionUid=R4-2108170" TargetMode="External" Id="R3c30dad385474440" /><Relationship Type="http://schemas.openxmlformats.org/officeDocument/2006/relationships/hyperlink" Target="https://portal.3gpp.org/desktopmodules/Specifications/SpecificationDetails.aspx?specificationId=2420" TargetMode="External" Id="R3e75652fa6ee4bb8" /><Relationship Type="http://schemas.openxmlformats.org/officeDocument/2006/relationships/hyperlink" Target="https://portal.3gpp.org/desktopmodules/Release/ReleaseDetails.aspx?releaseId=191" TargetMode="External" Id="R8f2381a9bdfa4307" /><Relationship Type="http://schemas.openxmlformats.org/officeDocument/2006/relationships/hyperlink" Target="https://portal.3gpp.org/ngppapp/CreateTdoc.aspx?mode=view&amp;contributionUid=RP-211095" TargetMode="External" Id="Rdb75947c0cbe44a5" /><Relationship Type="http://schemas.openxmlformats.org/officeDocument/2006/relationships/hyperlink" Target="https://portal.3gpp.org/ngppapp/CreateTdoc.aspx?mode=view&amp;contributionUid=R4-2108171" TargetMode="External" Id="R72cc646872cc4996" /><Relationship Type="http://schemas.openxmlformats.org/officeDocument/2006/relationships/hyperlink" Target="https://portal.3gpp.org/desktopmodules/Specifications/SpecificationDetails.aspx?specificationId=2420" TargetMode="External" Id="Re39dcb4e6953456d" /><Relationship Type="http://schemas.openxmlformats.org/officeDocument/2006/relationships/hyperlink" Target="https://portal.3gpp.org/desktopmodules/Release/ReleaseDetails.aspx?releaseId=192" TargetMode="External" Id="R9b569f908aee4d6e" /><Relationship Type="http://schemas.openxmlformats.org/officeDocument/2006/relationships/hyperlink" Target="https://portal.3gpp.org/ngppapp/CreateTdoc.aspx?mode=view&amp;contributionUid=RP-211095" TargetMode="External" Id="R37ef66d7536349a9" /><Relationship Type="http://schemas.openxmlformats.org/officeDocument/2006/relationships/hyperlink" Target="https://portal.3gpp.org/ngppapp/CreateTdoc.aspx?mode=view&amp;contributionUid=R4-2108172" TargetMode="External" Id="Rc038514643e84fe9" /><Relationship Type="http://schemas.openxmlformats.org/officeDocument/2006/relationships/hyperlink" Target="https://portal.3gpp.org/desktopmodules/Specifications/SpecificationDetails.aspx?specificationId=3204" TargetMode="External" Id="R16d3779e3a924452" /><Relationship Type="http://schemas.openxmlformats.org/officeDocument/2006/relationships/hyperlink" Target="https://portal.3gpp.org/desktopmodules/Release/ReleaseDetails.aspx?releaseId=191" TargetMode="External" Id="Rf874136519784b64" /><Relationship Type="http://schemas.openxmlformats.org/officeDocument/2006/relationships/hyperlink" Target="https://portal.3gpp.org/ngppapp/CreateTdoc.aspx?mode=view&amp;contributionUid=RP-211095" TargetMode="External" Id="Rbd023dfce0974961" /><Relationship Type="http://schemas.openxmlformats.org/officeDocument/2006/relationships/hyperlink" Target="https://portal.3gpp.org/ngppapp/CreateTdoc.aspx?mode=view&amp;contributionUid=R4-2108173" TargetMode="External" Id="R5c806a878b4f4aac" /><Relationship Type="http://schemas.openxmlformats.org/officeDocument/2006/relationships/hyperlink" Target="https://portal.3gpp.org/desktopmodules/Specifications/SpecificationDetails.aspx?specificationId=3204" TargetMode="External" Id="Rfbbeb9e745cf4bcf" /><Relationship Type="http://schemas.openxmlformats.org/officeDocument/2006/relationships/hyperlink" Target="https://portal.3gpp.org/desktopmodules/Release/ReleaseDetails.aspx?releaseId=192" TargetMode="External" Id="Rb8d57690973f4d07" /><Relationship Type="http://schemas.openxmlformats.org/officeDocument/2006/relationships/hyperlink" Target="https://portal.3gpp.org/ngppapp/CreateTdoc.aspx?mode=view&amp;contributionUid=RP-211095" TargetMode="External" Id="R336eb853fb9c4c30" /><Relationship Type="http://schemas.openxmlformats.org/officeDocument/2006/relationships/hyperlink" Target="https://portal.3gpp.org/ngppapp/CreateTdoc.aspx?mode=view&amp;contributionUid=R4-2108174" TargetMode="External" Id="Ra44770eac0ff4d15" /><Relationship Type="http://schemas.openxmlformats.org/officeDocument/2006/relationships/hyperlink" Target="https://portal.3gpp.org/desktopmodules/Specifications/SpecificationDetails.aspx?specificationId=3204" TargetMode="External" Id="R5a7753fc7797471b" /><Relationship Type="http://schemas.openxmlformats.org/officeDocument/2006/relationships/hyperlink" Target="https://portal.3gpp.org/desktopmodules/Release/ReleaseDetails.aspx?releaseId=191" TargetMode="External" Id="R13bd4bd2b3e64e4c" /><Relationship Type="http://schemas.openxmlformats.org/officeDocument/2006/relationships/hyperlink" Target="https://portal.3gpp.org/ngppapp/CreateTdoc.aspx?mode=view&amp;contributionUid=RP-211095" TargetMode="External" Id="Re9ff1a5107254c90" /><Relationship Type="http://schemas.openxmlformats.org/officeDocument/2006/relationships/hyperlink" Target="https://portal.3gpp.org/ngppapp/CreateTdoc.aspx?mode=view&amp;contributionUid=R4-2108175" TargetMode="External" Id="R05ceea33c85c40bd" /><Relationship Type="http://schemas.openxmlformats.org/officeDocument/2006/relationships/hyperlink" Target="https://portal.3gpp.org/desktopmodules/Specifications/SpecificationDetails.aspx?specificationId=3204" TargetMode="External" Id="R4f190d00bfd74e4b" /><Relationship Type="http://schemas.openxmlformats.org/officeDocument/2006/relationships/hyperlink" Target="https://portal.3gpp.org/desktopmodules/Release/ReleaseDetails.aspx?releaseId=192" TargetMode="External" Id="R2d8c0f43fd744348" /><Relationship Type="http://schemas.openxmlformats.org/officeDocument/2006/relationships/hyperlink" Target="https://portal.3gpp.org/ngppapp/CreateTdoc.aspx?mode=view&amp;contributionUid=RP-211095" TargetMode="External" Id="R0dbbae3cc52b4048" /><Relationship Type="http://schemas.openxmlformats.org/officeDocument/2006/relationships/hyperlink" Target="https://portal.3gpp.org/ngppapp/CreateTdoc.aspx?mode=view&amp;contributionUid=R4-2108177" TargetMode="External" Id="R5a0a94aa91f04c6a" /><Relationship Type="http://schemas.openxmlformats.org/officeDocument/2006/relationships/hyperlink" Target="https://portal.3gpp.org/desktopmodules/Specifications/SpecificationDetails.aspx?specificationId=3204" TargetMode="External" Id="Rb55ce475065e4747" /><Relationship Type="http://schemas.openxmlformats.org/officeDocument/2006/relationships/hyperlink" Target="https://portal.3gpp.org/desktopmodules/Release/ReleaseDetails.aspx?releaseId=192" TargetMode="External" Id="R18f7f83c4e8f43b6" /><Relationship Type="http://schemas.openxmlformats.org/officeDocument/2006/relationships/hyperlink" Target="https://portal.3gpp.org/ngppapp/CreateTdoc.aspx?mode=view&amp;contributionUid=RP-211095" TargetMode="External" Id="R35019ba3f62843f3" /><Relationship Type="http://schemas.openxmlformats.org/officeDocument/2006/relationships/hyperlink" Target="https://portal.3gpp.org/ngppapp/CreateTdoc.aspx?mode=view&amp;contributionUid=R4-2108254" TargetMode="External" Id="Rac64dc85238e42e6" /><Relationship Type="http://schemas.openxmlformats.org/officeDocument/2006/relationships/hyperlink" Target="https://portal.3gpp.org/desktopmodules/Specifications/SpecificationDetails.aspx?specificationId=3204" TargetMode="External" Id="Rfee4ca9953874f9e" /><Relationship Type="http://schemas.openxmlformats.org/officeDocument/2006/relationships/hyperlink" Target="https://portal.3gpp.org/desktopmodules/Release/ReleaseDetails.aspx?releaseId=191" TargetMode="External" Id="R3bef0f2510054b20" /><Relationship Type="http://schemas.openxmlformats.org/officeDocument/2006/relationships/hyperlink" Target="https://portal.3gpp.org/ngppapp/CreateTdoc.aspx?mode=view&amp;contributionUid=RP-211095" TargetMode="External" Id="R3f48ca3ec8b84cfa" /><Relationship Type="http://schemas.openxmlformats.org/officeDocument/2006/relationships/hyperlink" Target="https://portal.3gpp.org/ngppapp/CreateTdoc.aspx?mode=view&amp;contributionUid=R4-2108255" TargetMode="External" Id="R2d38de96dac64bf5" /><Relationship Type="http://schemas.openxmlformats.org/officeDocument/2006/relationships/hyperlink" Target="https://portal.3gpp.org/desktopmodules/Specifications/SpecificationDetails.aspx?specificationId=3204" TargetMode="External" Id="R3914cc902e174ff8" /><Relationship Type="http://schemas.openxmlformats.org/officeDocument/2006/relationships/hyperlink" Target="https://portal.3gpp.org/desktopmodules/Release/ReleaseDetails.aspx?releaseId=191" TargetMode="External" Id="R6158ab7773e3423d" /><Relationship Type="http://schemas.openxmlformats.org/officeDocument/2006/relationships/hyperlink" Target="https://portal.3gpp.org/ngppapp/CreateTdoc.aspx?mode=view&amp;contributionUid=RP-211095" TargetMode="External" Id="Rbd04bef3d2e94209" /><Relationship Type="http://schemas.openxmlformats.org/officeDocument/2006/relationships/hyperlink" Target="https://portal.3gpp.org/ngppapp/CreateTdoc.aspx?mode=view&amp;contributionUid=R4-2108256" TargetMode="External" Id="Re5547a419bf24109" /><Relationship Type="http://schemas.openxmlformats.org/officeDocument/2006/relationships/hyperlink" Target="https://portal.3gpp.org/desktopmodules/Specifications/SpecificationDetails.aspx?specificationId=3204" TargetMode="External" Id="Rf5b1adebb65d4644" /><Relationship Type="http://schemas.openxmlformats.org/officeDocument/2006/relationships/hyperlink" Target="https://portal.3gpp.org/desktopmodules/Release/ReleaseDetails.aspx?releaseId=191" TargetMode="External" Id="Rf1dd3e80d6864977" /><Relationship Type="http://schemas.openxmlformats.org/officeDocument/2006/relationships/hyperlink" Target="https://portal.3gpp.org/ngppapp/CreateTdoc.aspx?mode=view&amp;contributionUid=RP-211095" TargetMode="External" Id="Redb545d7217c40f6" /><Relationship Type="http://schemas.openxmlformats.org/officeDocument/2006/relationships/hyperlink" Target="https://portal.3gpp.org/ngppapp/CreateTdoc.aspx?mode=view&amp;contributionUid=R4-2108289" TargetMode="External" Id="R548c844029ef4c48" /><Relationship Type="http://schemas.openxmlformats.org/officeDocument/2006/relationships/hyperlink" Target="https://portal.3gpp.org/desktopmodules/Specifications/SpecificationDetails.aspx?specificationId=3204" TargetMode="External" Id="R00bff8c8b5ea486e" /><Relationship Type="http://schemas.openxmlformats.org/officeDocument/2006/relationships/hyperlink" Target="https://portal.3gpp.org/desktopmodules/Release/ReleaseDetails.aspx?releaseId=191" TargetMode="External" Id="Ra79462b9e7454646" /><Relationship Type="http://schemas.openxmlformats.org/officeDocument/2006/relationships/hyperlink" Target="https://portal.3gpp.org/ngppapp/CreateTdoc.aspx?mode=view&amp;contributionUid=RP-211095" TargetMode="External" Id="R998ed85f5b0e465a" /><Relationship Type="http://schemas.openxmlformats.org/officeDocument/2006/relationships/hyperlink" Target="https://portal.3gpp.org/ngppapp/CreateTdoc.aspx?mode=view&amp;contributionUid=R4-2109274" TargetMode="External" Id="Rcb962b37b7b7479b" /><Relationship Type="http://schemas.openxmlformats.org/officeDocument/2006/relationships/hyperlink" Target="https://portal.3gpp.org/desktopmodules/Specifications/SpecificationDetails.aspx?specificationId=3204" TargetMode="External" Id="R3e38180b052a4cba" /><Relationship Type="http://schemas.openxmlformats.org/officeDocument/2006/relationships/hyperlink" Target="https://portal.3gpp.org/desktopmodules/Release/ReleaseDetails.aspx?releaseId=192" TargetMode="External" Id="R806979dc8c4d4a72" /><Relationship Type="http://schemas.openxmlformats.org/officeDocument/2006/relationships/hyperlink" Target="https://portal.3gpp.org/ngppapp/CreateTdoc.aspx?mode=view&amp;contributionUid=RP-211095" TargetMode="External" Id="Rdf0bb23388b2433e" /><Relationship Type="http://schemas.openxmlformats.org/officeDocument/2006/relationships/hyperlink" Target="https://portal.3gpp.org/ngppapp/CreateTdoc.aspx?mode=view&amp;contributionUid=R4-2109299" TargetMode="External" Id="R51d2125913f1415b" /><Relationship Type="http://schemas.openxmlformats.org/officeDocument/2006/relationships/hyperlink" Target="https://portal.3gpp.org/desktopmodules/Specifications/SpecificationDetails.aspx?specificationId=3204" TargetMode="External" Id="Ree4e77e3388044a8" /><Relationship Type="http://schemas.openxmlformats.org/officeDocument/2006/relationships/hyperlink" Target="https://portal.3gpp.org/desktopmodules/Release/ReleaseDetails.aspx?releaseId=192" TargetMode="External" Id="R88983ff4c6914ff3" /><Relationship Type="http://schemas.openxmlformats.org/officeDocument/2006/relationships/hyperlink" Target="https://portal.3gpp.org/ngppapp/CreateTdoc.aspx?mode=view&amp;contributionUid=RP-211095" TargetMode="External" Id="Rfa36b42a563b416f" /><Relationship Type="http://schemas.openxmlformats.org/officeDocument/2006/relationships/hyperlink" Target="https://portal.3gpp.org/ngppapp/CreateTdoc.aspx?mode=view&amp;contributionUid=R4-2109300" TargetMode="External" Id="R077b32ba3ca44c7e" /><Relationship Type="http://schemas.openxmlformats.org/officeDocument/2006/relationships/hyperlink" Target="https://portal.3gpp.org/desktopmodules/Specifications/SpecificationDetails.aspx?specificationId=3204" TargetMode="External" Id="R1d1aa89929a34585" /><Relationship Type="http://schemas.openxmlformats.org/officeDocument/2006/relationships/hyperlink" Target="https://portal.3gpp.org/desktopmodules/Release/ReleaseDetails.aspx?releaseId=191" TargetMode="External" Id="Rcdd582056ed641ce" /><Relationship Type="http://schemas.openxmlformats.org/officeDocument/2006/relationships/hyperlink" Target="https://portal.3gpp.org/ngppapp/CreateTdoc.aspx?mode=view&amp;contributionUid=RP-211095" TargetMode="External" Id="Raae12bcd0b294553" /><Relationship Type="http://schemas.openxmlformats.org/officeDocument/2006/relationships/hyperlink" Target="https://portal.3gpp.org/ngppapp/CreateTdoc.aspx?mode=view&amp;contributionUid=R4-2109301" TargetMode="External" Id="R964ca4e3ecfd47e4" /><Relationship Type="http://schemas.openxmlformats.org/officeDocument/2006/relationships/hyperlink" Target="https://portal.3gpp.org/desktopmodules/Specifications/SpecificationDetails.aspx?specificationId=3204" TargetMode="External" Id="R4c8d4767837643f5" /><Relationship Type="http://schemas.openxmlformats.org/officeDocument/2006/relationships/hyperlink" Target="https://portal.3gpp.org/desktopmodules/Release/ReleaseDetails.aspx?releaseId=192" TargetMode="External" Id="R59b7916c94c141fc" /><Relationship Type="http://schemas.openxmlformats.org/officeDocument/2006/relationships/hyperlink" Target="https://portal.3gpp.org/ngppapp/CreateTdoc.aspx?mode=view&amp;contributionUid=RP-211095" TargetMode="External" Id="R2992d4bbeb7b4c6a" /><Relationship Type="http://schemas.openxmlformats.org/officeDocument/2006/relationships/hyperlink" Target="https://portal.3gpp.org/ngppapp/CreateTdoc.aspx?mode=view&amp;contributionUid=R4-2109381" TargetMode="External" Id="R5d79d0e807bd4b3b" /><Relationship Type="http://schemas.openxmlformats.org/officeDocument/2006/relationships/hyperlink" Target="https://portal.3gpp.org/desktopmodules/Specifications/SpecificationDetails.aspx?specificationId=3202" TargetMode="External" Id="Rd450e475cd8e4832" /><Relationship Type="http://schemas.openxmlformats.org/officeDocument/2006/relationships/hyperlink" Target="https://portal.3gpp.org/desktopmodules/Release/ReleaseDetails.aspx?releaseId=191" TargetMode="External" Id="Rcc7d1c427c6e4ed4" /><Relationship Type="http://schemas.openxmlformats.org/officeDocument/2006/relationships/hyperlink" Target="https://portal.3gpp.org/ngppapp/CreateTdoc.aspx?mode=view&amp;contributionUid=RP-211095" TargetMode="External" Id="R8513c7fbda6340b0" /><Relationship Type="http://schemas.openxmlformats.org/officeDocument/2006/relationships/hyperlink" Target="https://portal.3gpp.org/ngppapp/CreateTdoc.aspx?mode=view&amp;contributionUid=R4-2109382" TargetMode="External" Id="Rb6176aed54cb4549" /><Relationship Type="http://schemas.openxmlformats.org/officeDocument/2006/relationships/hyperlink" Target="https://portal.3gpp.org/desktopmodules/Specifications/SpecificationDetails.aspx?specificationId=3202" TargetMode="External" Id="R7d51187becb24186" /><Relationship Type="http://schemas.openxmlformats.org/officeDocument/2006/relationships/hyperlink" Target="https://portal.3gpp.org/desktopmodules/Release/ReleaseDetails.aspx?releaseId=192" TargetMode="External" Id="R6e3b06d9ca034ab9" /><Relationship Type="http://schemas.openxmlformats.org/officeDocument/2006/relationships/hyperlink" Target="https://portal.3gpp.org/ngppapp/CreateTdoc.aspx?mode=view&amp;contributionUid=RP-211095" TargetMode="External" Id="Rd333246810ee4582" /><Relationship Type="http://schemas.openxmlformats.org/officeDocument/2006/relationships/hyperlink" Target="https://portal.3gpp.org/ngppapp/CreateTdoc.aspx?mode=view&amp;contributionUid=R4-2109416" TargetMode="External" Id="Rc0600f2403614240" /><Relationship Type="http://schemas.openxmlformats.org/officeDocument/2006/relationships/hyperlink" Target="https://portal.3gpp.org/desktopmodules/Specifications/SpecificationDetails.aspx?specificationId=3204" TargetMode="External" Id="R1ec00ab4d07c4794" /><Relationship Type="http://schemas.openxmlformats.org/officeDocument/2006/relationships/hyperlink" Target="https://portal.3gpp.org/desktopmodules/Release/ReleaseDetails.aspx?releaseId=191" TargetMode="External" Id="Re7324b1cf7d547a6" /><Relationship Type="http://schemas.openxmlformats.org/officeDocument/2006/relationships/hyperlink" Target="https://portal.3gpp.org/ngppapp/CreateTdoc.aspx?mode=view&amp;contributionUid=RP-211095" TargetMode="External" Id="R3292aef3797c4935" /><Relationship Type="http://schemas.openxmlformats.org/officeDocument/2006/relationships/hyperlink" Target="https://portal.3gpp.org/ngppapp/CreateTdoc.aspx?mode=view&amp;contributionUid=R4-2109971" TargetMode="External" Id="R6d6199399c0d4ba7" /><Relationship Type="http://schemas.openxmlformats.org/officeDocument/2006/relationships/hyperlink" Target="https://portal.3gpp.org/desktopmodules/Specifications/SpecificationDetails.aspx?specificationId=3283" TargetMode="External" Id="Rb2d8dc70c62041c5" /><Relationship Type="http://schemas.openxmlformats.org/officeDocument/2006/relationships/hyperlink" Target="https://portal.3gpp.org/desktopmodules/Release/ReleaseDetails.aspx?releaseId=192" TargetMode="External" Id="R40c13a9c103b4031" /><Relationship Type="http://schemas.openxmlformats.org/officeDocument/2006/relationships/hyperlink" Target="https://portal.3gpp.org/ngppapp/CreateTdoc.aspx?mode=view&amp;contributionUid=RP-211095" TargetMode="External" Id="Raaccfeca24724664" /><Relationship Type="http://schemas.openxmlformats.org/officeDocument/2006/relationships/hyperlink" Target="https://portal.3gpp.org/ngppapp/CreateTdoc.aspx?mode=view&amp;contributionUid=R4-2109973" TargetMode="External" Id="Rcd9cefefd5804f69" /><Relationship Type="http://schemas.openxmlformats.org/officeDocument/2006/relationships/hyperlink" Target="https://portal.3gpp.org/desktopmodules/Specifications/SpecificationDetails.aspx?specificationId=3283" TargetMode="External" Id="R06d6985c0de94804" /><Relationship Type="http://schemas.openxmlformats.org/officeDocument/2006/relationships/hyperlink" Target="https://portal.3gpp.org/desktopmodules/Release/ReleaseDetails.aspx?releaseId=192" TargetMode="External" Id="Rc7ededb85fd0414e" /><Relationship Type="http://schemas.openxmlformats.org/officeDocument/2006/relationships/hyperlink" Target="https://portal.3gpp.org/ngppapp/CreateTdoc.aspx?mode=view&amp;contributionUid=RP-211095" TargetMode="External" Id="R71da7b8e534b405d" /><Relationship Type="http://schemas.openxmlformats.org/officeDocument/2006/relationships/hyperlink" Target="https://portal.3gpp.org/ngppapp/CreateTdoc.aspx?mode=view&amp;contributionUid=R4-2110129" TargetMode="External" Id="Re49f588fcefe4ecc" /><Relationship Type="http://schemas.openxmlformats.org/officeDocument/2006/relationships/hyperlink" Target="https://portal.3gpp.org/desktopmodules/Specifications/SpecificationDetails.aspx?specificationId=3202" TargetMode="External" Id="R681d1438185846f7" /><Relationship Type="http://schemas.openxmlformats.org/officeDocument/2006/relationships/hyperlink" Target="https://portal.3gpp.org/desktopmodules/Release/ReleaseDetails.aspx?releaseId=191" TargetMode="External" Id="R7da84c59df634f77" /><Relationship Type="http://schemas.openxmlformats.org/officeDocument/2006/relationships/hyperlink" Target="https://portal.3gpp.org/ngppapp/CreateTdoc.aspx?mode=view&amp;contributionUid=RP-211095" TargetMode="External" Id="R464bed8b4eb84709" /><Relationship Type="http://schemas.openxmlformats.org/officeDocument/2006/relationships/hyperlink" Target="https://portal.3gpp.org/ngppapp/CreateTdoc.aspx?mode=view&amp;contributionUid=R4-2110130" TargetMode="External" Id="Rdfb119b057034f01" /><Relationship Type="http://schemas.openxmlformats.org/officeDocument/2006/relationships/hyperlink" Target="https://portal.3gpp.org/desktopmodules/Specifications/SpecificationDetails.aspx?specificationId=3202" TargetMode="External" Id="R38e253e23b644414" /><Relationship Type="http://schemas.openxmlformats.org/officeDocument/2006/relationships/hyperlink" Target="https://portal.3gpp.org/desktopmodules/Release/ReleaseDetails.aspx?releaseId=192" TargetMode="External" Id="Raf1b536f73454e55" /><Relationship Type="http://schemas.openxmlformats.org/officeDocument/2006/relationships/hyperlink" Target="https://portal.3gpp.org/ngppapp/CreateTdoc.aspx?mode=view&amp;contributionUid=RP-211095" TargetMode="External" Id="R54d1aa0f56064e8a" /><Relationship Type="http://schemas.openxmlformats.org/officeDocument/2006/relationships/hyperlink" Target="https://portal.3gpp.org/ngppapp/CreateTdoc.aspx?mode=view&amp;contributionUid=R4-2110131" TargetMode="External" Id="Rb453166a755a442a" /><Relationship Type="http://schemas.openxmlformats.org/officeDocument/2006/relationships/hyperlink" Target="https://portal.3gpp.org/desktopmodules/Specifications/SpecificationDetails.aspx?specificationId=3283" TargetMode="External" Id="R4a7b4a90c3494a31" /><Relationship Type="http://schemas.openxmlformats.org/officeDocument/2006/relationships/hyperlink" Target="https://portal.3gpp.org/desktopmodules/Release/ReleaseDetails.aspx?releaseId=191" TargetMode="External" Id="R2e2932a46d7b41e1" /><Relationship Type="http://schemas.openxmlformats.org/officeDocument/2006/relationships/hyperlink" Target="https://portal.3gpp.org/ngppapp/CreateTdoc.aspx?mode=view&amp;contributionUid=RP-211095" TargetMode="External" Id="R2cdab48ccff14462" /><Relationship Type="http://schemas.openxmlformats.org/officeDocument/2006/relationships/hyperlink" Target="https://portal.3gpp.org/ngppapp/CreateTdoc.aspx?mode=view&amp;contributionUid=R4-2110132" TargetMode="External" Id="Ref57f567e87c4c56" /><Relationship Type="http://schemas.openxmlformats.org/officeDocument/2006/relationships/hyperlink" Target="https://portal.3gpp.org/desktopmodules/Specifications/SpecificationDetails.aspx?specificationId=3283" TargetMode="External" Id="R37e5129a76b849e1" /><Relationship Type="http://schemas.openxmlformats.org/officeDocument/2006/relationships/hyperlink" Target="https://portal.3gpp.org/desktopmodules/Release/ReleaseDetails.aspx?releaseId=192" TargetMode="External" Id="Re46247ca726644b2" /><Relationship Type="http://schemas.openxmlformats.org/officeDocument/2006/relationships/hyperlink" Target="https://portal.3gpp.org/ngppapp/CreateTdoc.aspx?mode=view&amp;contributionUid=RP-211095" TargetMode="External" Id="R283392b1c36b41e1" /><Relationship Type="http://schemas.openxmlformats.org/officeDocument/2006/relationships/hyperlink" Target="https://portal.3gpp.org/ngppapp/CreateTdoc.aspx?mode=view&amp;contributionUid=R4-2110312" TargetMode="External" Id="R918cb6804ab24299" /><Relationship Type="http://schemas.openxmlformats.org/officeDocument/2006/relationships/hyperlink" Target="https://portal.3gpp.org/desktopmodules/Specifications/SpecificationDetails.aspx?specificationId=3204" TargetMode="External" Id="Rda11184d51584e91" /><Relationship Type="http://schemas.openxmlformats.org/officeDocument/2006/relationships/hyperlink" Target="https://portal.3gpp.org/desktopmodules/Release/ReleaseDetails.aspx?releaseId=191" TargetMode="External" Id="R430d4a45499744fa" /><Relationship Type="http://schemas.openxmlformats.org/officeDocument/2006/relationships/hyperlink" Target="https://portal.3gpp.org/ngppapp/CreateTdoc.aspx?mode=view&amp;contributionUid=RP-211095" TargetMode="External" Id="R5d76a3eca95946bc" /><Relationship Type="http://schemas.openxmlformats.org/officeDocument/2006/relationships/hyperlink" Target="https://portal.3gpp.org/ngppapp/CreateTdoc.aspx?mode=view&amp;contributionUid=R4-2110313" TargetMode="External" Id="R62dc0ccf33d643f1" /><Relationship Type="http://schemas.openxmlformats.org/officeDocument/2006/relationships/hyperlink" Target="https://portal.3gpp.org/desktopmodules/Specifications/SpecificationDetails.aspx?specificationId=3204" TargetMode="External" Id="R71c8eb1878914ad7" /><Relationship Type="http://schemas.openxmlformats.org/officeDocument/2006/relationships/hyperlink" Target="https://portal.3gpp.org/desktopmodules/Release/ReleaseDetails.aspx?releaseId=192" TargetMode="External" Id="R127fa74fa1724baa" /><Relationship Type="http://schemas.openxmlformats.org/officeDocument/2006/relationships/hyperlink" Target="https://portal.3gpp.org/ngppapp/CreateTdoc.aspx?mode=view&amp;contributionUid=RP-211095" TargetMode="External" Id="Rd76dcc9742f5438a" /><Relationship Type="http://schemas.openxmlformats.org/officeDocument/2006/relationships/hyperlink" Target="https://portal.3gpp.org/ngppapp/CreateTdoc.aspx?mode=view&amp;contributionUid=R4-2110314" TargetMode="External" Id="R821d17bea82b4bb1" /><Relationship Type="http://schemas.openxmlformats.org/officeDocument/2006/relationships/hyperlink" Target="https://portal.3gpp.org/desktopmodules/Specifications/SpecificationDetails.aspx?specificationId=3204" TargetMode="External" Id="Re9cc50c3d3984709" /><Relationship Type="http://schemas.openxmlformats.org/officeDocument/2006/relationships/hyperlink" Target="https://portal.3gpp.org/desktopmodules/Release/ReleaseDetails.aspx?releaseId=191" TargetMode="External" Id="R0315f2a156f840be" /><Relationship Type="http://schemas.openxmlformats.org/officeDocument/2006/relationships/hyperlink" Target="https://portal.3gpp.org/ngppapp/CreateTdoc.aspx?mode=view&amp;contributionUid=RP-211095" TargetMode="External" Id="R758ac3eff0824ebb" /><Relationship Type="http://schemas.openxmlformats.org/officeDocument/2006/relationships/hyperlink" Target="https://portal.3gpp.org/ngppapp/CreateTdoc.aspx?mode=view&amp;contributionUid=R4-2110315" TargetMode="External" Id="Re1322ff45b7e4407" /><Relationship Type="http://schemas.openxmlformats.org/officeDocument/2006/relationships/hyperlink" Target="https://portal.3gpp.org/desktopmodules/Specifications/SpecificationDetails.aspx?specificationId=3204" TargetMode="External" Id="R62787bfe3c4f4a0d" /><Relationship Type="http://schemas.openxmlformats.org/officeDocument/2006/relationships/hyperlink" Target="https://portal.3gpp.org/desktopmodules/Release/ReleaseDetails.aspx?releaseId=192" TargetMode="External" Id="R28eb1372f6954769" /><Relationship Type="http://schemas.openxmlformats.org/officeDocument/2006/relationships/hyperlink" Target="https://portal.3gpp.org/ngppapp/CreateTdoc.aspx?mode=view&amp;contributionUid=RP-211095" TargetMode="External" Id="R16b5f992cf6a4eab" /><Relationship Type="http://schemas.openxmlformats.org/officeDocument/2006/relationships/hyperlink" Target="https://portal.3gpp.org/ngppapp/CreateTdoc.aspx?mode=view&amp;contributionUid=R4-2110316" TargetMode="External" Id="Rbf2c511c26ae483b" /><Relationship Type="http://schemas.openxmlformats.org/officeDocument/2006/relationships/hyperlink" Target="https://portal.3gpp.org/desktopmodules/Specifications/SpecificationDetails.aspx?specificationId=3204" TargetMode="External" Id="R3246f0d746964b31" /><Relationship Type="http://schemas.openxmlformats.org/officeDocument/2006/relationships/hyperlink" Target="https://portal.3gpp.org/desktopmodules/Release/ReleaseDetails.aspx?releaseId=191" TargetMode="External" Id="Rf1196f5e70d04e29" /><Relationship Type="http://schemas.openxmlformats.org/officeDocument/2006/relationships/hyperlink" Target="https://portal.3gpp.org/ngppapp/CreateTdoc.aspx?mode=view&amp;contributionUid=RP-211095" TargetMode="External" Id="R204305fbfd2c44e9" /><Relationship Type="http://schemas.openxmlformats.org/officeDocument/2006/relationships/hyperlink" Target="https://portal.3gpp.org/ngppapp/CreateTdoc.aspx?mode=view&amp;contributionUid=R4-2110317" TargetMode="External" Id="Rc0239e8cc73640fd" /><Relationship Type="http://schemas.openxmlformats.org/officeDocument/2006/relationships/hyperlink" Target="https://portal.3gpp.org/desktopmodules/Specifications/SpecificationDetails.aspx?specificationId=3204" TargetMode="External" Id="R9dbf2f2aeef74da5" /><Relationship Type="http://schemas.openxmlformats.org/officeDocument/2006/relationships/hyperlink" Target="https://portal.3gpp.org/desktopmodules/Release/ReleaseDetails.aspx?releaseId=192" TargetMode="External" Id="R8df2c61515fc49aa" /><Relationship Type="http://schemas.openxmlformats.org/officeDocument/2006/relationships/hyperlink" Target="https://portal.3gpp.org/ngppapp/CreateTdoc.aspx?mode=view&amp;contributionUid=RP-211095" TargetMode="External" Id="R98fafa8110d54c85" /><Relationship Type="http://schemas.openxmlformats.org/officeDocument/2006/relationships/hyperlink" Target="https://portal.3gpp.org/ngppapp/CreateTdoc.aspx?mode=view&amp;contributionUid=R4-2110318" TargetMode="External" Id="Rec0e9b484af547d1" /><Relationship Type="http://schemas.openxmlformats.org/officeDocument/2006/relationships/hyperlink" Target="https://portal.3gpp.org/desktopmodules/Specifications/SpecificationDetails.aspx?specificationId=3204" TargetMode="External" Id="R749d59b6863648df" /><Relationship Type="http://schemas.openxmlformats.org/officeDocument/2006/relationships/hyperlink" Target="https://portal.3gpp.org/desktopmodules/Release/ReleaseDetails.aspx?releaseId=191" TargetMode="External" Id="R08e069e5ac974429" /><Relationship Type="http://schemas.openxmlformats.org/officeDocument/2006/relationships/hyperlink" Target="https://portal.3gpp.org/ngppapp/CreateTdoc.aspx?mode=view&amp;contributionUid=RP-211095" TargetMode="External" Id="R51754e7950474ffc" /><Relationship Type="http://schemas.openxmlformats.org/officeDocument/2006/relationships/hyperlink" Target="https://portal.3gpp.org/ngppapp/CreateTdoc.aspx?mode=view&amp;contributionUid=R4-2110319" TargetMode="External" Id="R59050fb3f798426c" /><Relationship Type="http://schemas.openxmlformats.org/officeDocument/2006/relationships/hyperlink" Target="https://portal.3gpp.org/desktopmodules/Specifications/SpecificationDetails.aspx?specificationId=3204" TargetMode="External" Id="R3b6b92229f71488d" /><Relationship Type="http://schemas.openxmlformats.org/officeDocument/2006/relationships/hyperlink" Target="https://portal.3gpp.org/desktopmodules/Release/ReleaseDetails.aspx?releaseId=192" TargetMode="External" Id="Rf4898ae4b9744beb" /><Relationship Type="http://schemas.openxmlformats.org/officeDocument/2006/relationships/hyperlink" Target="https://portal.3gpp.org/ngppapp/CreateTdoc.aspx?mode=view&amp;contributionUid=RP-211095" TargetMode="External" Id="R12bd82af1a1b4138" /><Relationship Type="http://schemas.openxmlformats.org/officeDocument/2006/relationships/hyperlink" Target="https://portal.3gpp.org/ngppapp/CreateTdoc.aspx?mode=view&amp;contributionUid=R4-2110320" TargetMode="External" Id="Rd2d11c8715da471b" /><Relationship Type="http://schemas.openxmlformats.org/officeDocument/2006/relationships/hyperlink" Target="https://portal.3gpp.org/desktopmodules/Specifications/SpecificationDetails.aspx?specificationId=3204" TargetMode="External" Id="R628dfea0a15048ba" /><Relationship Type="http://schemas.openxmlformats.org/officeDocument/2006/relationships/hyperlink" Target="https://portal.3gpp.org/desktopmodules/Release/ReleaseDetails.aspx?releaseId=191" TargetMode="External" Id="R8e1997b1faa045d9" /><Relationship Type="http://schemas.openxmlformats.org/officeDocument/2006/relationships/hyperlink" Target="https://portal.3gpp.org/ngppapp/CreateTdoc.aspx?mode=view&amp;contributionUid=RP-211095" TargetMode="External" Id="R50eefee2b3af48a9" /><Relationship Type="http://schemas.openxmlformats.org/officeDocument/2006/relationships/hyperlink" Target="https://portal.3gpp.org/ngppapp/CreateTdoc.aspx?mode=view&amp;contributionUid=R4-2110321" TargetMode="External" Id="Rc4c72d2a10d2490d" /><Relationship Type="http://schemas.openxmlformats.org/officeDocument/2006/relationships/hyperlink" Target="https://portal.3gpp.org/desktopmodules/Specifications/SpecificationDetails.aspx?specificationId=3204" TargetMode="External" Id="Rf4a3104d399a4867" /><Relationship Type="http://schemas.openxmlformats.org/officeDocument/2006/relationships/hyperlink" Target="https://portal.3gpp.org/desktopmodules/Release/ReleaseDetails.aspx?releaseId=192" TargetMode="External" Id="R8af72cb4f0584edc" /><Relationship Type="http://schemas.openxmlformats.org/officeDocument/2006/relationships/hyperlink" Target="https://portal.3gpp.org/ngppapp/CreateTdoc.aspx?mode=view&amp;contributionUid=RP-211095" TargetMode="External" Id="R29157e22dc6c45c4" /><Relationship Type="http://schemas.openxmlformats.org/officeDocument/2006/relationships/hyperlink" Target="https://portal.3gpp.org/ngppapp/CreateTdoc.aspx?mode=view&amp;contributionUid=R4-2110322" TargetMode="External" Id="Rab13d3b6156a4bf6" /><Relationship Type="http://schemas.openxmlformats.org/officeDocument/2006/relationships/hyperlink" Target="https://portal.3gpp.org/desktopmodules/Specifications/SpecificationDetails.aspx?specificationId=2420" TargetMode="External" Id="R3f06476cd14546c8" /><Relationship Type="http://schemas.openxmlformats.org/officeDocument/2006/relationships/hyperlink" Target="https://portal.3gpp.org/desktopmodules/Release/ReleaseDetails.aspx?releaseId=191" TargetMode="External" Id="Rdb3d6c0ede824cf3" /><Relationship Type="http://schemas.openxmlformats.org/officeDocument/2006/relationships/hyperlink" Target="https://portal.3gpp.org/ngppapp/CreateTdoc.aspx?mode=view&amp;contributionUid=RP-211095" TargetMode="External" Id="Re92f78dd9234411c" /><Relationship Type="http://schemas.openxmlformats.org/officeDocument/2006/relationships/hyperlink" Target="https://portal.3gpp.org/ngppapp/CreateTdoc.aspx?mode=view&amp;contributionUid=R4-2110323" TargetMode="External" Id="R1502871ecd574f6e" /><Relationship Type="http://schemas.openxmlformats.org/officeDocument/2006/relationships/hyperlink" Target="https://portal.3gpp.org/desktopmodules/Specifications/SpecificationDetails.aspx?specificationId=2420" TargetMode="External" Id="Ra715ebb5cc054e06" /><Relationship Type="http://schemas.openxmlformats.org/officeDocument/2006/relationships/hyperlink" Target="https://portal.3gpp.org/desktopmodules/Release/ReleaseDetails.aspx?releaseId=192" TargetMode="External" Id="R227514b8b5954049" /><Relationship Type="http://schemas.openxmlformats.org/officeDocument/2006/relationships/hyperlink" Target="https://portal.3gpp.org/ngppapp/CreateTdoc.aspx?mode=view&amp;contributionUid=RP-211095" TargetMode="External" Id="R6643018d1e494616" /><Relationship Type="http://schemas.openxmlformats.org/officeDocument/2006/relationships/hyperlink" Target="https://portal.3gpp.org/ngppapp/CreateTdoc.aspx?mode=view&amp;contributionUid=R4-2110324" TargetMode="External" Id="R373e115a16184e11" /><Relationship Type="http://schemas.openxmlformats.org/officeDocument/2006/relationships/hyperlink" Target="https://portal.3gpp.org/desktopmodules/Specifications/SpecificationDetails.aspx?specificationId=2420" TargetMode="External" Id="Rf1a9ba68fdc0470a" /><Relationship Type="http://schemas.openxmlformats.org/officeDocument/2006/relationships/hyperlink" Target="https://portal.3gpp.org/desktopmodules/Release/ReleaseDetails.aspx?releaseId=191" TargetMode="External" Id="R7db3da2bc2d14fb7" /><Relationship Type="http://schemas.openxmlformats.org/officeDocument/2006/relationships/hyperlink" Target="https://portal.3gpp.org/ngppapp/CreateTdoc.aspx?mode=view&amp;contributionUid=RP-211095" TargetMode="External" Id="Re7d3590ec49245fb" /><Relationship Type="http://schemas.openxmlformats.org/officeDocument/2006/relationships/hyperlink" Target="https://portal.3gpp.org/ngppapp/CreateTdoc.aspx?mode=view&amp;contributionUid=R4-2110325" TargetMode="External" Id="Rc17aa88887f04cdc" /><Relationship Type="http://schemas.openxmlformats.org/officeDocument/2006/relationships/hyperlink" Target="https://portal.3gpp.org/desktopmodules/Specifications/SpecificationDetails.aspx?specificationId=2420" TargetMode="External" Id="R8c0875875d1f47f7" /><Relationship Type="http://schemas.openxmlformats.org/officeDocument/2006/relationships/hyperlink" Target="https://portal.3gpp.org/desktopmodules/Release/ReleaseDetails.aspx?releaseId=192" TargetMode="External" Id="R89d3cda0929c4a38" /><Relationship Type="http://schemas.openxmlformats.org/officeDocument/2006/relationships/hyperlink" Target="https://portal.3gpp.org/ngppapp/CreateTdoc.aspx?mode=view&amp;contributionUid=RP-211095" TargetMode="External" Id="R07c9a8bf2cd546e3" /><Relationship Type="http://schemas.openxmlformats.org/officeDocument/2006/relationships/hyperlink" Target="https://portal.3gpp.org/ngppapp/CreateTdoc.aspx?mode=view&amp;contributionUid=R4-2110986" TargetMode="External" Id="Rc5183426cdbd4335" /><Relationship Type="http://schemas.openxmlformats.org/officeDocument/2006/relationships/hyperlink" Target="https://portal.3gpp.org/desktopmodules/Specifications/SpecificationDetails.aspx?specificationId=3283" TargetMode="External" Id="R28c103a8d07f483c" /><Relationship Type="http://schemas.openxmlformats.org/officeDocument/2006/relationships/hyperlink" Target="https://portal.3gpp.org/desktopmodules/Release/ReleaseDetails.aspx?releaseId=191" TargetMode="External" Id="Re8510cece5ed4c9e" /><Relationship Type="http://schemas.openxmlformats.org/officeDocument/2006/relationships/hyperlink" Target="https://portal.3gpp.org/ngppapp/CreateTdoc.aspx?mode=view&amp;contributionUid=RP-211095" TargetMode="External" Id="R8a5acf9e39954719" /><Relationship Type="http://schemas.openxmlformats.org/officeDocument/2006/relationships/hyperlink" Target="https://portal.3gpp.org/ngppapp/CreateTdoc.aspx?mode=view&amp;contributionUid=R4-2110987" TargetMode="External" Id="R7ea1722b6d724aba" /><Relationship Type="http://schemas.openxmlformats.org/officeDocument/2006/relationships/hyperlink" Target="https://portal.3gpp.org/desktopmodules/Specifications/SpecificationDetails.aspx?specificationId=3283" TargetMode="External" Id="R86fc479c491d43e9" /><Relationship Type="http://schemas.openxmlformats.org/officeDocument/2006/relationships/hyperlink" Target="https://portal.3gpp.org/desktopmodules/Release/ReleaseDetails.aspx?releaseId=192" TargetMode="External" Id="R8176520bfc27487a" /><Relationship Type="http://schemas.openxmlformats.org/officeDocument/2006/relationships/hyperlink" Target="https://portal.3gpp.org/ngppapp/CreateTdoc.aspx?mode=view&amp;contributionUid=RP-211095" TargetMode="External" Id="R4ba255db2d604432" /><Relationship Type="http://schemas.openxmlformats.org/officeDocument/2006/relationships/hyperlink" Target="https://portal.3gpp.org/ngppapp/CreateTdoc.aspx?mode=view&amp;contributionUid=R4-2111512" TargetMode="External" Id="R291d73da19364d27" /><Relationship Type="http://schemas.openxmlformats.org/officeDocument/2006/relationships/hyperlink" Target="https://portal.3gpp.org/desktopmodules/Specifications/SpecificationDetails.aspx?specificationId=3204" TargetMode="External" Id="R196696373f09428b" /><Relationship Type="http://schemas.openxmlformats.org/officeDocument/2006/relationships/hyperlink" Target="https://portal.3gpp.org/desktopmodules/Release/ReleaseDetails.aspx?releaseId=192" TargetMode="External" Id="Ra4f2d5816ccc4125" /><Relationship Type="http://schemas.openxmlformats.org/officeDocument/2006/relationships/hyperlink" Target="https://portal.3gpp.org/ngppapp/CreateTdoc.aspx?mode=view&amp;contributionUid=RP-211095" TargetMode="External" Id="R637107e190e0436b" /><Relationship Type="http://schemas.openxmlformats.org/officeDocument/2006/relationships/hyperlink" Target="https://portal.3gpp.org/ngppapp/CreateTdoc.aspx?mode=view&amp;contributionUid=R4-2111514" TargetMode="External" Id="R344a4d9c2c3e405b" /><Relationship Type="http://schemas.openxmlformats.org/officeDocument/2006/relationships/hyperlink" Target="https://portal.3gpp.org/desktopmodules/Specifications/SpecificationDetails.aspx?specificationId=3204" TargetMode="External" Id="R26d2967e4f1541ff" /><Relationship Type="http://schemas.openxmlformats.org/officeDocument/2006/relationships/hyperlink" Target="https://portal.3gpp.org/desktopmodules/Release/ReleaseDetails.aspx?releaseId=192" TargetMode="External" Id="Read75a4d617b413a" /><Relationship Type="http://schemas.openxmlformats.org/officeDocument/2006/relationships/hyperlink" Target="https://portal.3gpp.org/ngppapp/CreateTdoc.aspx?mode=view&amp;contributionUid=RP-211096" TargetMode="External" Id="R6c95ba864b9f4d54" /><Relationship Type="http://schemas.openxmlformats.org/officeDocument/2006/relationships/hyperlink" Target="https://portal.3gpp.org/ngppapp/CreateTdoc.aspx?mode=view&amp;contributionUid=R4-2108300" TargetMode="External" Id="R6d26989960554ba4" /><Relationship Type="http://schemas.openxmlformats.org/officeDocument/2006/relationships/hyperlink" Target="https://portal.3gpp.org/desktopmodules/Specifications/SpecificationDetails.aspx?specificationId=3204" TargetMode="External" Id="R98bf5fadbc424ca3" /><Relationship Type="http://schemas.openxmlformats.org/officeDocument/2006/relationships/hyperlink" Target="https://portal.3gpp.org/desktopmodules/Release/ReleaseDetails.aspx?releaseId=191" TargetMode="External" Id="R73ccf413569a4bf9" /><Relationship Type="http://schemas.openxmlformats.org/officeDocument/2006/relationships/hyperlink" Target="https://portal.3gpp.org/ngppapp/CreateTdoc.aspx?mode=view&amp;contributionUid=RP-211096" TargetMode="External" Id="R1afba9c47e784c63" /><Relationship Type="http://schemas.openxmlformats.org/officeDocument/2006/relationships/hyperlink" Target="https://portal.3gpp.org/ngppapp/CreateTdoc.aspx?mode=view&amp;contributionUid=R4-2108301" TargetMode="External" Id="Re68abbcfac2d46b8" /><Relationship Type="http://schemas.openxmlformats.org/officeDocument/2006/relationships/hyperlink" Target="https://portal.3gpp.org/desktopmodules/Specifications/SpecificationDetails.aspx?specificationId=3204" TargetMode="External" Id="R980e53b7b9d04062" /><Relationship Type="http://schemas.openxmlformats.org/officeDocument/2006/relationships/hyperlink" Target="https://portal.3gpp.org/desktopmodules/Release/ReleaseDetails.aspx?releaseId=192" TargetMode="External" Id="R83e81c39f9944aaa" /><Relationship Type="http://schemas.openxmlformats.org/officeDocument/2006/relationships/hyperlink" Target="https://portal.3gpp.org/ngppapp/CreateTdoc.aspx?mode=view&amp;contributionUid=RP-211096" TargetMode="External" Id="Rb7ee6c38cc144c29" /><Relationship Type="http://schemas.openxmlformats.org/officeDocument/2006/relationships/hyperlink" Target="https://portal.3gpp.org/ngppapp/CreateTdoc.aspx?mode=view&amp;contributionUid=R4-2109940" TargetMode="External" Id="Rdca8f18ac00f448e" /><Relationship Type="http://schemas.openxmlformats.org/officeDocument/2006/relationships/hyperlink" Target="https://portal.3gpp.org/desktopmodules/Specifications/SpecificationDetails.aspx?specificationId=3204" TargetMode="External" Id="R83966f508e3149d5" /><Relationship Type="http://schemas.openxmlformats.org/officeDocument/2006/relationships/hyperlink" Target="https://portal.3gpp.org/desktopmodules/Release/ReleaseDetails.aspx?releaseId=191" TargetMode="External" Id="Ra0f69ca8ef8e424a" /><Relationship Type="http://schemas.openxmlformats.org/officeDocument/2006/relationships/hyperlink" Target="https://portal.3gpp.org/ngppapp/CreateTdoc.aspx?mode=view&amp;contributionUid=RP-211097" TargetMode="External" Id="Rff6a5e81a5914294" /><Relationship Type="http://schemas.openxmlformats.org/officeDocument/2006/relationships/hyperlink" Target="https://portal.3gpp.org/ngppapp/CreateTdoc.aspx?mode=view&amp;contributionUid=R4-2108027" TargetMode="External" Id="Rf154855e4b7340b4" /><Relationship Type="http://schemas.openxmlformats.org/officeDocument/2006/relationships/hyperlink" Target="https://portal.3gpp.org/desktopmodules/Specifications/SpecificationDetails.aspx?specificationId=3204" TargetMode="External" Id="R1d2a8fc12b7d4162" /><Relationship Type="http://schemas.openxmlformats.org/officeDocument/2006/relationships/hyperlink" Target="https://portal.3gpp.org/desktopmodules/Release/ReleaseDetails.aspx?releaseId=191" TargetMode="External" Id="R2ec57592c9fb4ac1" /><Relationship Type="http://schemas.openxmlformats.org/officeDocument/2006/relationships/hyperlink" Target="https://portal.3gpp.org/ngppapp/CreateTdoc.aspx?mode=view&amp;contributionUid=RP-211097" TargetMode="External" Id="R48e3662df2d84633" /><Relationship Type="http://schemas.openxmlformats.org/officeDocument/2006/relationships/hyperlink" Target="https://portal.3gpp.org/ngppapp/CreateTdoc.aspx?mode=view&amp;contributionUid=R4-2108030" TargetMode="External" Id="R2d30062cc1444c0b" /><Relationship Type="http://schemas.openxmlformats.org/officeDocument/2006/relationships/hyperlink" Target="https://portal.3gpp.org/desktopmodules/Specifications/SpecificationDetails.aspx?specificationId=3204" TargetMode="External" Id="R8c7b232db4634d8a" /><Relationship Type="http://schemas.openxmlformats.org/officeDocument/2006/relationships/hyperlink" Target="https://portal.3gpp.org/desktopmodules/Release/ReleaseDetails.aspx?releaseId=191" TargetMode="External" Id="R94da98b1c6dc48e5" /><Relationship Type="http://schemas.openxmlformats.org/officeDocument/2006/relationships/hyperlink" Target="https://portal.3gpp.org/ngppapp/CreateTdoc.aspx?mode=view&amp;contributionUid=RP-211097" TargetMode="External" Id="Re0eee9c12e5f48fc" /><Relationship Type="http://schemas.openxmlformats.org/officeDocument/2006/relationships/hyperlink" Target="https://portal.3gpp.org/ngppapp/CreateTdoc.aspx?mode=view&amp;contributionUid=R4-2108031" TargetMode="External" Id="R8db581fe637a49d3" /><Relationship Type="http://schemas.openxmlformats.org/officeDocument/2006/relationships/hyperlink" Target="https://portal.3gpp.org/desktopmodules/Specifications/SpecificationDetails.aspx?specificationId=3204" TargetMode="External" Id="R018edd85123449fc" /><Relationship Type="http://schemas.openxmlformats.org/officeDocument/2006/relationships/hyperlink" Target="https://portal.3gpp.org/desktopmodules/Release/ReleaseDetails.aspx?releaseId=191" TargetMode="External" Id="Rc19a497b06c24d9a" /><Relationship Type="http://schemas.openxmlformats.org/officeDocument/2006/relationships/hyperlink" Target="https://portal.3gpp.org/ngppapp/CreateTdoc.aspx?mode=view&amp;contributionUid=RP-211097" TargetMode="External" Id="R6c80f14aab3149ec" /><Relationship Type="http://schemas.openxmlformats.org/officeDocument/2006/relationships/hyperlink" Target="https://portal.3gpp.org/ngppapp/CreateTdoc.aspx?mode=view&amp;contributionUid=R4-2108048" TargetMode="External" Id="Rff9a74a5e519453b" /><Relationship Type="http://schemas.openxmlformats.org/officeDocument/2006/relationships/hyperlink" Target="https://portal.3gpp.org/desktopmodules/Specifications/SpecificationDetails.aspx?specificationId=3204" TargetMode="External" Id="R5e45644b819f4f75" /><Relationship Type="http://schemas.openxmlformats.org/officeDocument/2006/relationships/hyperlink" Target="https://portal.3gpp.org/desktopmodules/Release/ReleaseDetails.aspx?releaseId=191" TargetMode="External" Id="R0ab97ae46c6341ec" /><Relationship Type="http://schemas.openxmlformats.org/officeDocument/2006/relationships/hyperlink" Target="https://portal.3gpp.org/ngppapp/CreateTdoc.aspx?mode=view&amp;contributionUid=RP-211097" TargetMode="External" Id="R0ee1afc1a59540f9" /><Relationship Type="http://schemas.openxmlformats.org/officeDocument/2006/relationships/hyperlink" Target="https://portal.3gpp.org/ngppapp/CreateTdoc.aspx?mode=view&amp;contributionUid=R4-2108234" TargetMode="External" Id="R85999eff41954cb2" /><Relationship Type="http://schemas.openxmlformats.org/officeDocument/2006/relationships/hyperlink" Target="https://portal.3gpp.org/desktopmodules/Specifications/SpecificationDetails.aspx?specificationId=3204" TargetMode="External" Id="Rc5d7c858ad784e9e" /><Relationship Type="http://schemas.openxmlformats.org/officeDocument/2006/relationships/hyperlink" Target="https://portal.3gpp.org/desktopmodules/Release/ReleaseDetails.aspx?releaseId=191" TargetMode="External" Id="Re6592655d71b4d47" /><Relationship Type="http://schemas.openxmlformats.org/officeDocument/2006/relationships/hyperlink" Target="https://portal.3gpp.org/ngppapp/CreateTdoc.aspx?mode=view&amp;contributionUid=RP-211097" TargetMode="External" Id="Rdab2e9ebb3c24093" /><Relationship Type="http://schemas.openxmlformats.org/officeDocument/2006/relationships/hyperlink" Target="https://portal.3gpp.org/ngppapp/CreateTdoc.aspx?mode=view&amp;contributionUid=R4-2108235" TargetMode="External" Id="R99dc0496faa8429e" /><Relationship Type="http://schemas.openxmlformats.org/officeDocument/2006/relationships/hyperlink" Target="https://portal.3gpp.org/desktopmodules/Specifications/SpecificationDetails.aspx?specificationId=3204" TargetMode="External" Id="Rb64081c26d28427c" /><Relationship Type="http://schemas.openxmlformats.org/officeDocument/2006/relationships/hyperlink" Target="https://portal.3gpp.org/desktopmodules/Release/ReleaseDetails.aspx?releaseId=191" TargetMode="External" Id="Rbf817a49f2824715" /><Relationship Type="http://schemas.openxmlformats.org/officeDocument/2006/relationships/hyperlink" Target="https://portal.3gpp.org/ngppapp/CreateTdoc.aspx?mode=view&amp;contributionUid=RP-211097" TargetMode="External" Id="Rc2e53a7985ab499e" /><Relationship Type="http://schemas.openxmlformats.org/officeDocument/2006/relationships/hyperlink" Target="https://portal.3gpp.org/ngppapp/CreateTdoc.aspx?mode=view&amp;contributionUid=R4-2108238" TargetMode="External" Id="R68c71606476c426c" /><Relationship Type="http://schemas.openxmlformats.org/officeDocument/2006/relationships/hyperlink" Target="https://portal.3gpp.org/desktopmodules/Specifications/SpecificationDetails.aspx?specificationId=3204" TargetMode="External" Id="Rd5bcec4d7040433e" /><Relationship Type="http://schemas.openxmlformats.org/officeDocument/2006/relationships/hyperlink" Target="https://portal.3gpp.org/desktopmodules/Release/ReleaseDetails.aspx?releaseId=192" TargetMode="External" Id="Rd59e3cb95837409b" /><Relationship Type="http://schemas.openxmlformats.org/officeDocument/2006/relationships/hyperlink" Target="https://portal.3gpp.org/ngppapp/CreateTdoc.aspx?mode=view&amp;contributionUid=RP-211097" TargetMode="External" Id="Rfe22d1f2ba4c466a" /><Relationship Type="http://schemas.openxmlformats.org/officeDocument/2006/relationships/hyperlink" Target="https://portal.3gpp.org/ngppapp/CreateTdoc.aspx?mode=view&amp;contributionUid=R4-2108239" TargetMode="External" Id="Rf60d265c6cc44df4" /><Relationship Type="http://schemas.openxmlformats.org/officeDocument/2006/relationships/hyperlink" Target="https://portal.3gpp.org/desktopmodules/Specifications/SpecificationDetails.aspx?specificationId=3204" TargetMode="External" Id="Reb2653075fd74149" /><Relationship Type="http://schemas.openxmlformats.org/officeDocument/2006/relationships/hyperlink" Target="https://portal.3gpp.org/desktopmodules/Release/ReleaseDetails.aspx?releaseId=191" TargetMode="External" Id="Rae15c88a53fb4056" /><Relationship Type="http://schemas.openxmlformats.org/officeDocument/2006/relationships/hyperlink" Target="https://portal.3gpp.org/ngppapp/CreateTdoc.aspx?mode=view&amp;contributionUid=RP-211097" TargetMode="External" Id="R90fe5c314e32475a" /><Relationship Type="http://schemas.openxmlformats.org/officeDocument/2006/relationships/hyperlink" Target="https://portal.3gpp.org/ngppapp/CreateTdoc.aspx?mode=view&amp;contributionUid=R4-2108240" TargetMode="External" Id="R2030954340634155" /><Relationship Type="http://schemas.openxmlformats.org/officeDocument/2006/relationships/hyperlink" Target="https://portal.3gpp.org/desktopmodules/Specifications/SpecificationDetails.aspx?specificationId=3204" TargetMode="External" Id="Rc1de8e088cb84b90" /><Relationship Type="http://schemas.openxmlformats.org/officeDocument/2006/relationships/hyperlink" Target="https://portal.3gpp.org/desktopmodules/Release/ReleaseDetails.aspx?releaseId=191" TargetMode="External" Id="R69435644190e4ab2" /><Relationship Type="http://schemas.openxmlformats.org/officeDocument/2006/relationships/hyperlink" Target="https://portal.3gpp.org/ngppapp/CreateTdoc.aspx?mode=view&amp;contributionUid=RP-211097" TargetMode="External" Id="R87a9d290473f4f39" /><Relationship Type="http://schemas.openxmlformats.org/officeDocument/2006/relationships/hyperlink" Target="https://portal.3gpp.org/ngppapp/CreateTdoc.aspx?mode=view&amp;contributionUid=R4-2108241" TargetMode="External" Id="Rafd8a91be0b94710" /><Relationship Type="http://schemas.openxmlformats.org/officeDocument/2006/relationships/hyperlink" Target="https://portal.3gpp.org/desktopmodules/Specifications/SpecificationDetails.aspx?specificationId=3204" TargetMode="External" Id="Rf0c13aba5f104a93" /><Relationship Type="http://schemas.openxmlformats.org/officeDocument/2006/relationships/hyperlink" Target="https://portal.3gpp.org/desktopmodules/Release/ReleaseDetails.aspx?releaseId=191" TargetMode="External" Id="R3656da35e1464e3f" /><Relationship Type="http://schemas.openxmlformats.org/officeDocument/2006/relationships/hyperlink" Target="https://portal.3gpp.org/ngppapp/CreateTdoc.aspx?mode=view&amp;contributionUid=RP-211097" TargetMode="External" Id="Raa9baedecb3f48de" /><Relationship Type="http://schemas.openxmlformats.org/officeDocument/2006/relationships/hyperlink" Target="https://portal.3gpp.org/ngppapp/CreateTdoc.aspx?mode=view&amp;contributionUid=R4-2108243" TargetMode="External" Id="Ra7b300945e314483" /><Relationship Type="http://schemas.openxmlformats.org/officeDocument/2006/relationships/hyperlink" Target="https://portal.3gpp.org/desktopmodules/Specifications/SpecificationDetails.aspx?specificationId=3204" TargetMode="External" Id="Rf3b0e9832de44831" /><Relationship Type="http://schemas.openxmlformats.org/officeDocument/2006/relationships/hyperlink" Target="https://portal.3gpp.org/desktopmodules/Release/ReleaseDetails.aspx?releaseId=191" TargetMode="External" Id="Rb78f037f29444214" /><Relationship Type="http://schemas.openxmlformats.org/officeDocument/2006/relationships/hyperlink" Target="https://portal.3gpp.org/ngppapp/CreateTdoc.aspx?mode=view&amp;contributionUid=RP-211097" TargetMode="External" Id="R620b76fa3df842f7" /><Relationship Type="http://schemas.openxmlformats.org/officeDocument/2006/relationships/hyperlink" Target="https://portal.3gpp.org/ngppapp/CreateTdoc.aspx?mode=view&amp;contributionUid=R4-2108244" TargetMode="External" Id="Rcad67c7d42d5431d" /><Relationship Type="http://schemas.openxmlformats.org/officeDocument/2006/relationships/hyperlink" Target="https://portal.3gpp.org/desktopmodules/Specifications/SpecificationDetails.aspx?specificationId=3204" TargetMode="External" Id="R284e2b29bd4d42c6" /><Relationship Type="http://schemas.openxmlformats.org/officeDocument/2006/relationships/hyperlink" Target="https://portal.3gpp.org/desktopmodules/Release/ReleaseDetails.aspx?releaseId=191" TargetMode="External" Id="R148d5dc855074129" /><Relationship Type="http://schemas.openxmlformats.org/officeDocument/2006/relationships/hyperlink" Target="https://portal.3gpp.org/ngppapp/CreateTdoc.aspx?mode=view&amp;contributionUid=RP-211097" TargetMode="External" Id="R980b540c78944fdc" /><Relationship Type="http://schemas.openxmlformats.org/officeDocument/2006/relationships/hyperlink" Target="https://portal.3gpp.org/ngppapp/CreateTdoc.aspx?mode=view&amp;contributionUid=R4-2108245" TargetMode="External" Id="Rbebee9a550eb4a0a" /><Relationship Type="http://schemas.openxmlformats.org/officeDocument/2006/relationships/hyperlink" Target="https://portal.3gpp.org/desktopmodules/Specifications/SpecificationDetails.aspx?specificationId=3204" TargetMode="External" Id="R1dce8d28b00e4fbd" /><Relationship Type="http://schemas.openxmlformats.org/officeDocument/2006/relationships/hyperlink" Target="https://portal.3gpp.org/desktopmodules/Release/ReleaseDetails.aspx?releaseId=191" TargetMode="External" Id="R40abebca8a42412a" /><Relationship Type="http://schemas.openxmlformats.org/officeDocument/2006/relationships/hyperlink" Target="https://portal.3gpp.org/ngppapp/CreateTdoc.aspx?mode=view&amp;contributionUid=RP-211097" TargetMode="External" Id="R11cad184c54d47e9" /><Relationship Type="http://schemas.openxmlformats.org/officeDocument/2006/relationships/hyperlink" Target="https://portal.3gpp.org/ngppapp/CreateTdoc.aspx?mode=view&amp;contributionUid=R4-2108246" TargetMode="External" Id="R01850e48426445c1" /><Relationship Type="http://schemas.openxmlformats.org/officeDocument/2006/relationships/hyperlink" Target="https://portal.3gpp.org/desktopmodules/Specifications/SpecificationDetails.aspx?specificationId=3204" TargetMode="External" Id="Rcbe3d8c89de14274" /><Relationship Type="http://schemas.openxmlformats.org/officeDocument/2006/relationships/hyperlink" Target="https://portal.3gpp.org/desktopmodules/Release/ReleaseDetails.aspx?releaseId=191" TargetMode="External" Id="R7b488c2a82034d2d" /><Relationship Type="http://schemas.openxmlformats.org/officeDocument/2006/relationships/hyperlink" Target="https://portal.3gpp.org/ngppapp/CreateTdoc.aspx?mode=view&amp;contributionUid=RP-211097" TargetMode="External" Id="R7ddca8d19d3b4fce" /><Relationship Type="http://schemas.openxmlformats.org/officeDocument/2006/relationships/hyperlink" Target="https://portal.3gpp.org/ngppapp/CreateTdoc.aspx?mode=view&amp;contributionUid=R4-2108247" TargetMode="External" Id="Rafb72bab13464946" /><Relationship Type="http://schemas.openxmlformats.org/officeDocument/2006/relationships/hyperlink" Target="https://portal.3gpp.org/desktopmodules/Specifications/SpecificationDetails.aspx?specificationId=3204" TargetMode="External" Id="Rf06206aa00de482e" /><Relationship Type="http://schemas.openxmlformats.org/officeDocument/2006/relationships/hyperlink" Target="https://portal.3gpp.org/desktopmodules/Release/ReleaseDetails.aspx?releaseId=191" TargetMode="External" Id="R91af47c277554a01" /><Relationship Type="http://schemas.openxmlformats.org/officeDocument/2006/relationships/hyperlink" Target="https://portal.3gpp.org/ngppapp/CreateTdoc.aspx?mode=view&amp;contributionUid=RP-211097" TargetMode="External" Id="R1f6a76b426cb4ac6" /><Relationship Type="http://schemas.openxmlformats.org/officeDocument/2006/relationships/hyperlink" Target="https://portal.3gpp.org/ngppapp/CreateTdoc.aspx?mode=view&amp;contributionUid=R4-2108248" TargetMode="External" Id="R5d35eee774444e72" /><Relationship Type="http://schemas.openxmlformats.org/officeDocument/2006/relationships/hyperlink" Target="https://portal.3gpp.org/desktopmodules/Specifications/SpecificationDetails.aspx?specificationId=3204" TargetMode="External" Id="R683d2b789863434b" /><Relationship Type="http://schemas.openxmlformats.org/officeDocument/2006/relationships/hyperlink" Target="https://portal.3gpp.org/desktopmodules/Release/ReleaseDetails.aspx?releaseId=191" TargetMode="External" Id="R36ff75c2aad1438c" /><Relationship Type="http://schemas.openxmlformats.org/officeDocument/2006/relationships/hyperlink" Target="https://portal.3gpp.org/ngppapp/CreateTdoc.aspx?mode=view&amp;contributionUid=RP-211097" TargetMode="External" Id="R26a1bea6010e499f" /><Relationship Type="http://schemas.openxmlformats.org/officeDocument/2006/relationships/hyperlink" Target="https://portal.3gpp.org/ngppapp/CreateTdoc.aspx?mode=view&amp;contributionUid=R4-2108249" TargetMode="External" Id="R9d3ad4f8df164d1b" /><Relationship Type="http://schemas.openxmlformats.org/officeDocument/2006/relationships/hyperlink" Target="https://portal.3gpp.org/desktopmodules/Specifications/SpecificationDetails.aspx?specificationId=3204" TargetMode="External" Id="R1022c981d8ab4421" /><Relationship Type="http://schemas.openxmlformats.org/officeDocument/2006/relationships/hyperlink" Target="https://portal.3gpp.org/desktopmodules/Release/ReleaseDetails.aspx?releaseId=191" TargetMode="External" Id="Rdc6e1c5d8ac0408d" /><Relationship Type="http://schemas.openxmlformats.org/officeDocument/2006/relationships/hyperlink" Target="https://portal.3gpp.org/ngppapp/CreateTdoc.aspx?mode=view&amp;contributionUid=RP-211097" TargetMode="External" Id="R5e73f8a044b24cd2" /><Relationship Type="http://schemas.openxmlformats.org/officeDocument/2006/relationships/hyperlink" Target="https://portal.3gpp.org/ngppapp/CreateTdoc.aspx?mode=view&amp;contributionUid=R4-2108251" TargetMode="External" Id="R2894c0ff0bfe48db" /><Relationship Type="http://schemas.openxmlformats.org/officeDocument/2006/relationships/hyperlink" Target="https://portal.3gpp.org/desktopmodules/Specifications/SpecificationDetails.aspx?specificationId=3204" TargetMode="External" Id="R0022a1ae3abf497e" /><Relationship Type="http://schemas.openxmlformats.org/officeDocument/2006/relationships/hyperlink" Target="https://portal.3gpp.org/desktopmodules/Release/ReleaseDetails.aspx?releaseId=191" TargetMode="External" Id="R2090f3c136244f2b" /><Relationship Type="http://schemas.openxmlformats.org/officeDocument/2006/relationships/hyperlink" Target="https://portal.3gpp.org/ngppapp/CreateTdoc.aspx?mode=view&amp;contributionUid=RP-211097" TargetMode="External" Id="Rd7e3e667f6024fb5" /><Relationship Type="http://schemas.openxmlformats.org/officeDocument/2006/relationships/hyperlink" Target="https://portal.3gpp.org/ngppapp/CreateTdoc.aspx?mode=view&amp;contributionUid=R4-2108252" TargetMode="External" Id="Ref1e6f9385464ec0" /><Relationship Type="http://schemas.openxmlformats.org/officeDocument/2006/relationships/hyperlink" Target="https://portal.3gpp.org/desktopmodules/Specifications/SpecificationDetails.aspx?specificationId=3204" TargetMode="External" Id="R0345469088cc471f" /><Relationship Type="http://schemas.openxmlformats.org/officeDocument/2006/relationships/hyperlink" Target="https://portal.3gpp.org/desktopmodules/Release/ReleaseDetails.aspx?releaseId=191" TargetMode="External" Id="Rae067e4e19bb472b" /><Relationship Type="http://schemas.openxmlformats.org/officeDocument/2006/relationships/hyperlink" Target="https://portal.3gpp.org/ngppapp/CreateTdoc.aspx?mode=view&amp;contributionUid=RP-211097" TargetMode="External" Id="R7e1cd7336fc142c1" /><Relationship Type="http://schemas.openxmlformats.org/officeDocument/2006/relationships/hyperlink" Target="https://portal.3gpp.org/ngppapp/CreateTdoc.aspx?mode=view&amp;contributionUid=R4-2108418" TargetMode="External" Id="Rece24dadb11f4dde" /><Relationship Type="http://schemas.openxmlformats.org/officeDocument/2006/relationships/hyperlink" Target="https://portal.3gpp.org/desktopmodules/Specifications/SpecificationDetails.aspx?specificationId=3204" TargetMode="External" Id="Ra720138f580d401c" /><Relationship Type="http://schemas.openxmlformats.org/officeDocument/2006/relationships/hyperlink" Target="https://portal.3gpp.org/desktopmodules/Release/ReleaseDetails.aspx?releaseId=191" TargetMode="External" Id="R00e08bcdd3ab40dc" /><Relationship Type="http://schemas.openxmlformats.org/officeDocument/2006/relationships/hyperlink" Target="https://portal.3gpp.org/ngppapp/CreateTdoc.aspx?mode=view&amp;contributionUid=RP-211097" TargetMode="External" Id="R74aa704f70944d4a" /><Relationship Type="http://schemas.openxmlformats.org/officeDocument/2006/relationships/hyperlink" Target="https://portal.3gpp.org/ngppapp/CreateTdoc.aspx?mode=view&amp;contributionUid=R4-2108421" TargetMode="External" Id="R234c8a37bda04551" /><Relationship Type="http://schemas.openxmlformats.org/officeDocument/2006/relationships/hyperlink" Target="https://portal.3gpp.org/desktopmodules/Specifications/SpecificationDetails.aspx?specificationId=3204" TargetMode="External" Id="Ra5f41c26a4f24d4b" /><Relationship Type="http://schemas.openxmlformats.org/officeDocument/2006/relationships/hyperlink" Target="https://portal.3gpp.org/desktopmodules/Release/ReleaseDetails.aspx?releaseId=191" TargetMode="External" Id="R63d363f6664c4224" /><Relationship Type="http://schemas.openxmlformats.org/officeDocument/2006/relationships/hyperlink" Target="https://portal.3gpp.org/ngppapp/CreateTdoc.aspx?mode=view&amp;contributionUid=RP-211097" TargetMode="External" Id="R1e8da1987f044477" /><Relationship Type="http://schemas.openxmlformats.org/officeDocument/2006/relationships/hyperlink" Target="https://portal.3gpp.org/ngppapp/CreateTdoc.aspx?mode=view&amp;contributionUid=R4-2109241" TargetMode="External" Id="R73469cbd019f4fb6" /><Relationship Type="http://schemas.openxmlformats.org/officeDocument/2006/relationships/hyperlink" Target="https://portal.3gpp.org/desktopmodules/Specifications/SpecificationDetails.aspx?specificationId=3204" TargetMode="External" Id="R411840757c4a48b3" /><Relationship Type="http://schemas.openxmlformats.org/officeDocument/2006/relationships/hyperlink" Target="https://portal.3gpp.org/desktopmodules/Release/ReleaseDetails.aspx?releaseId=192" TargetMode="External" Id="R59c199300cfb4ef4" /><Relationship Type="http://schemas.openxmlformats.org/officeDocument/2006/relationships/hyperlink" Target="https://portal.3gpp.org/ngppapp/CreateTdoc.aspx?mode=view&amp;contributionUid=RP-211097" TargetMode="External" Id="R9be17733489e4350" /><Relationship Type="http://schemas.openxmlformats.org/officeDocument/2006/relationships/hyperlink" Target="https://portal.3gpp.org/ngppapp/CreateTdoc.aspx?mode=view&amp;contributionUid=R4-2109304" TargetMode="External" Id="R1d18ac76839b4c6b" /><Relationship Type="http://schemas.openxmlformats.org/officeDocument/2006/relationships/hyperlink" Target="https://portal.3gpp.org/desktopmodules/Specifications/SpecificationDetails.aspx?specificationId=3204" TargetMode="External" Id="R1688a8b85ad24f1d" /><Relationship Type="http://schemas.openxmlformats.org/officeDocument/2006/relationships/hyperlink" Target="https://portal.3gpp.org/desktopmodules/Release/ReleaseDetails.aspx?releaseId=192" TargetMode="External" Id="Re8efe24f296249f8" /><Relationship Type="http://schemas.openxmlformats.org/officeDocument/2006/relationships/hyperlink" Target="https://portal.3gpp.org/ngppapp/CreateTdoc.aspx?mode=view&amp;contributionUid=RP-211097" TargetMode="External" Id="Race67ccbb15c428f" /><Relationship Type="http://schemas.openxmlformats.org/officeDocument/2006/relationships/hyperlink" Target="https://portal.3gpp.org/ngppapp/CreateTdoc.aspx?mode=view&amp;contributionUid=R4-2109343" TargetMode="External" Id="Rb1b51e5ecebf41d8" /><Relationship Type="http://schemas.openxmlformats.org/officeDocument/2006/relationships/hyperlink" Target="https://portal.3gpp.org/desktopmodules/Specifications/SpecificationDetails.aspx?specificationId=3204" TargetMode="External" Id="Rd47ccf1156cd4d95" /><Relationship Type="http://schemas.openxmlformats.org/officeDocument/2006/relationships/hyperlink" Target="https://portal.3gpp.org/desktopmodules/Release/ReleaseDetails.aspx?releaseId=192" TargetMode="External" Id="Rc48f26990a224a5c" /><Relationship Type="http://schemas.openxmlformats.org/officeDocument/2006/relationships/hyperlink" Target="https://portal.3gpp.org/ngppapp/CreateTdoc.aspx?mode=view&amp;contributionUid=RP-211097" TargetMode="External" Id="R87e794f9b2f94b3e" /><Relationship Type="http://schemas.openxmlformats.org/officeDocument/2006/relationships/hyperlink" Target="https://portal.3gpp.org/ngppapp/CreateTdoc.aspx?mode=view&amp;contributionUid=R4-2109374" TargetMode="External" Id="R538dcafbe88c4934" /><Relationship Type="http://schemas.openxmlformats.org/officeDocument/2006/relationships/hyperlink" Target="https://portal.3gpp.org/desktopmodules/Specifications/SpecificationDetails.aspx?specificationId=3204" TargetMode="External" Id="R3f25724b130e4de5" /><Relationship Type="http://schemas.openxmlformats.org/officeDocument/2006/relationships/hyperlink" Target="https://portal.3gpp.org/desktopmodules/Release/ReleaseDetails.aspx?releaseId=192" TargetMode="External" Id="Re225250da3674f0b" /><Relationship Type="http://schemas.openxmlformats.org/officeDocument/2006/relationships/hyperlink" Target="https://portal.3gpp.org/ngppapp/CreateTdoc.aspx?mode=view&amp;contributionUid=RP-211097" TargetMode="External" Id="R1ab5a0f59abf4705" /><Relationship Type="http://schemas.openxmlformats.org/officeDocument/2006/relationships/hyperlink" Target="https://portal.3gpp.org/ngppapp/CreateTdoc.aspx?mode=view&amp;contributionUid=R4-2109620" TargetMode="External" Id="R72095b369fa147d0" /><Relationship Type="http://schemas.openxmlformats.org/officeDocument/2006/relationships/hyperlink" Target="https://portal.3gpp.org/desktopmodules/Specifications/SpecificationDetails.aspx?specificationId=3204" TargetMode="External" Id="Rfcd987cb5e4b4b5a" /><Relationship Type="http://schemas.openxmlformats.org/officeDocument/2006/relationships/hyperlink" Target="https://portal.3gpp.org/desktopmodules/Release/ReleaseDetails.aspx?releaseId=192" TargetMode="External" Id="R337bba3c7d444046" /><Relationship Type="http://schemas.openxmlformats.org/officeDocument/2006/relationships/hyperlink" Target="https://portal.3gpp.org/ngppapp/CreateTdoc.aspx?mode=view&amp;contributionUid=RP-211097" TargetMode="External" Id="R8946ffe50eaa43ab" /><Relationship Type="http://schemas.openxmlformats.org/officeDocument/2006/relationships/hyperlink" Target="https://portal.3gpp.org/ngppapp/CreateTdoc.aspx?mode=view&amp;contributionUid=R4-2109884" TargetMode="External" Id="Rd16fce2c9bd7450c" /><Relationship Type="http://schemas.openxmlformats.org/officeDocument/2006/relationships/hyperlink" Target="https://portal.3gpp.org/desktopmodules/Specifications/SpecificationDetails.aspx?specificationId=3204" TargetMode="External" Id="R22cca20c2ed84316" /><Relationship Type="http://schemas.openxmlformats.org/officeDocument/2006/relationships/hyperlink" Target="https://portal.3gpp.org/desktopmodules/Release/ReleaseDetails.aspx?releaseId=192" TargetMode="External" Id="Rc7118a8c5c6d4101" /><Relationship Type="http://schemas.openxmlformats.org/officeDocument/2006/relationships/hyperlink" Target="https://portal.3gpp.org/ngppapp/CreateTdoc.aspx?mode=view&amp;contributionUid=RP-211097" TargetMode="External" Id="Rcd1d73d3b37244b2" /><Relationship Type="http://schemas.openxmlformats.org/officeDocument/2006/relationships/hyperlink" Target="https://portal.3gpp.org/ngppapp/CreateTdoc.aspx?mode=view&amp;contributionUid=R4-2109924" TargetMode="External" Id="Rf908ec3bc67d4c22" /><Relationship Type="http://schemas.openxmlformats.org/officeDocument/2006/relationships/hyperlink" Target="https://portal.3gpp.org/desktopmodules/Specifications/SpecificationDetails.aspx?specificationId=3204" TargetMode="External" Id="Rfbd15293586e4652" /><Relationship Type="http://schemas.openxmlformats.org/officeDocument/2006/relationships/hyperlink" Target="https://portal.3gpp.org/desktopmodules/Release/ReleaseDetails.aspx?releaseId=192" TargetMode="External" Id="R996357fd24464350" /><Relationship Type="http://schemas.openxmlformats.org/officeDocument/2006/relationships/hyperlink" Target="https://portal.3gpp.org/ngppapp/CreateTdoc.aspx?mode=view&amp;contributionUid=RP-211097" TargetMode="External" Id="Rc7a97ea2f8c94042" /><Relationship Type="http://schemas.openxmlformats.org/officeDocument/2006/relationships/hyperlink" Target="https://portal.3gpp.org/ngppapp/CreateTdoc.aspx?mode=view&amp;contributionUid=R4-2109926" TargetMode="External" Id="R0a32582a4d664544" /><Relationship Type="http://schemas.openxmlformats.org/officeDocument/2006/relationships/hyperlink" Target="https://portal.3gpp.org/desktopmodules/Specifications/SpecificationDetails.aspx?specificationId=3204" TargetMode="External" Id="R111ac3ec31d34fb5" /><Relationship Type="http://schemas.openxmlformats.org/officeDocument/2006/relationships/hyperlink" Target="https://portal.3gpp.org/desktopmodules/Release/ReleaseDetails.aspx?releaseId=192" TargetMode="External" Id="R8876ce44265f47a7" /><Relationship Type="http://schemas.openxmlformats.org/officeDocument/2006/relationships/hyperlink" Target="https://portal.3gpp.org/ngppapp/CreateTdoc.aspx?mode=view&amp;contributionUid=RP-211097" TargetMode="External" Id="Rbd17c4b93a154c7f" /><Relationship Type="http://schemas.openxmlformats.org/officeDocument/2006/relationships/hyperlink" Target="https://portal.3gpp.org/ngppapp/CreateTdoc.aspx?mode=view&amp;contributionUid=R4-2109985" TargetMode="External" Id="Rb6e2c42b13304a9e" /><Relationship Type="http://schemas.openxmlformats.org/officeDocument/2006/relationships/hyperlink" Target="https://portal.3gpp.org/desktopmodules/Specifications/SpecificationDetails.aspx?specificationId=3204" TargetMode="External" Id="R7577cd4ea0134a55" /><Relationship Type="http://schemas.openxmlformats.org/officeDocument/2006/relationships/hyperlink" Target="https://portal.3gpp.org/desktopmodules/Release/ReleaseDetails.aspx?releaseId=192" TargetMode="External" Id="R337ba624da7e4342" /><Relationship Type="http://schemas.openxmlformats.org/officeDocument/2006/relationships/hyperlink" Target="https://portal.3gpp.org/ngppapp/CreateTdoc.aspx?mode=view&amp;contributionUid=RP-211097" TargetMode="External" Id="R0f9a4ef508fd4b05" /><Relationship Type="http://schemas.openxmlformats.org/officeDocument/2006/relationships/hyperlink" Target="https://portal.3gpp.org/ngppapp/CreateTdoc.aspx?mode=view&amp;contributionUid=R4-2110290" TargetMode="External" Id="R5a8d869990f140d4" /><Relationship Type="http://schemas.openxmlformats.org/officeDocument/2006/relationships/hyperlink" Target="https://portal.3gpp.org/desktopmodules/Specifications/SpecificationDetails.aspx?specificationId=3204" TargetMode="External" Id="R94734c39bfdf478f" /><Relationship Type="http://schemas.openxmlformats.org/officeDocument/2006/relationships/hyperlink" Target="https://portal.3gpp.org/desktopmodules/Release/ReleaseDetails.aspx?releaseId=192" TargetMode="External" Id="R09dd05a0768f4e22" /><Relationship Type="http://schemas.openxmlformats.org/officeDocument/2006/relationships/hyperlink" Target="https://portal.3gpp.org/ngppapp/CreateTdoc.aspx?mode=view&amp;contributionUid=RP-211098" TargetMode="External" Id="Rdb767d5dbc104199" /><Relationship Type="http://schemas.openxmlformats.org/officeDocument/2006/relationships/hyperlink" Target="https://portal.3gpp.org/ngppapp/CreateTdoc.aspx?mode=view&amp;contributionUid=R4-2110338" TargetMode="External" Id="Rd4267dd296904f0a" /><Relationship Type="http://schemas.openxmlformats.org/officeDocument/2006/relationships/hyperlink" Target="https://portal.3gpp.org/desktopmodules/Specifications/SpecificationDetails.aspx?specificationId=3204" TargetMode="External" Id="R30368c2dfe774cc7" /><Relationship Type="http://schemas.openxmlformats.org/officeDocument/2006/relationships/hyperlink" Target="https://portal.3gpp.org/desktopmodules/Release/ReleaseDetails.aspx?releaseId=191" TargetMode="External" Id="R6f86d80ad6514962" /><Relationship Type="http://schemas.openxmlformats.org/officeDocument/2006/relationships/hyperlink" Target="https://portal.3gpp.org/ngppapp/CreateTdoc.aspx?mode=view&amp;contributionUid=RP-211098" TargetMode="External" Id="R7d17f9ef650c4fd8" /><Relationship Type="http://schemas.openxmlformats.org/officeDocument/2006/relationships/hyperlink" Target="https://portal.3gpp.org/ngppapp/CreateTdoc.aspx?mode=view&amp;contributionUid=R4-2110339" TargetMode="External" Id="R42750f389dc64621" /><Relationship Type="http://schemas.openxmlformats.org/officeDocument/2006/relationships/hyperlink" Target="https://portal.3gpp.org/desktopmodules/Specifications/SpecificationDetails.aspx?specificationId=3204" TargetMode="External" Id="R49706c880e1f43a7" /><Relationship Type="http://schemas.openxmlformats.org/officeDocument/2006/relationships/hyperlink" Target="https://portal.3gpp.org/desktopmodules/Release/ReleaseDetails.aspx?releaseId=192" TargetMode="External" Id="R3fac3f1714c542dc" /><Relationship Type="http://schemas.openxmlformats.org/officeDocument/2006/relationships/hyperlink" Target="https://portal.3gpp.org/ngppapp/CreateTdoc.aspx?mode=view&amp;contributionUid=RP-211098" TargetMode="External" Id="Rdb8fadb85f9946c0" /><Relationship Type="http://schemas.openxmlformats.org/officeDocument/2006/relationships/hyperlink" Target="https://portal.3gpp.org/ngppapp/CreateTdoc.aspx?mode=view&amp;contributionUid=R4-2110340" TargetMode="External" Id="Rbc1197f7312e42e2" /><Relationship Type="http://schemas.openxmlformats.org/officeDocument/2006/relationships/hyperlink" Target="https://portal.3gpp.org/desktopmodules/Specifications/SpecificationDetails.aspx?specificationId=2420" TargetMode="External" Id="R2a064da5fbe9441b" /><Relationship Type="http://schemas.openxmlformats.org/officeDocument/2006/relationships/hyperlink" Target="https://portal.3gpp.org/desktopmodules/Release/ReleaseDetails.aspx?releaseId=191" TargetMode="External" Id="R432ef597beab45ef" /><Relationship Type="http://schemas.openxmlformats.org/officeDocument/2006/relationships/hyperlink" Target="https://portal.3gpp.org/ngppapp/CreateTdoc.aspx?mode=view&amp;contributionUid=RP-211098" TargetMode="External" Id="R183b40308d5244fc" /><Relationship Type="http://schemas.openxmlformats.org/officeDocument/2006/relationships/hyperlink" Target="https://portal.3gpp.org/ngppapp/CreateTdoc.aspx?mode=view&amp;contributionUid=R4-2110341" TargetMode="External" Id="R2aba4a501d4c4257" /><Relationship Type="http://schemas.openxmlformats.org/officeDocument/2006/relationships/hyperlink" Target="https://portal.3gpp.org/desktopmodules/Specifications/SpecificationDetails.aspx?specificationId=2420" TargetMode="External" Id="R0d17dc02b5014f2e" /><Relationship Type="http://schemas.openxmlformats.org/officeDocument/2006/relationships/hyperlink" Target="https://portal.3gpp.org/desktopmodules/Release/ReleaseDetails.aspx?releaseId=192" TargetMode="External" Id="Radbfbb00fa57461c" /><Relationship Type="http://schemas.openxmlformats.org/officeDocument/2006/relationships/hyperlink" Target="https://portal.3gpp.org/ngppapp/CreateTdoc.aspx?mode=view&amp;contributionUid=RP-211098" TargetMode="External" Id="Rd507edbbdc724a56" /><Relationship Type="http://schemas.openxmlformats.org/officeDocument/2006/relationships/hyperlink" Target="https://portal.3gpp.org/ngppapp/CreateTdoc.aspx?mode=view&amp;contributionUid=R4-2110431" TargetMode="External" Id="R845b8b99d9754019" /><Relationship Type="http://schemas.openxmlformats.org/officeDocument/2006/relationships/hyperlink" Target="https://portal.3gpp.org/desktopmodules/Specifications/SpecificationDetails.aspx?specificationId=3204" TargetMode="External" Id="R76d8709eea35481e" /><Relationship Type="http://schemas.openxmlformats.org/officeDocument/2006/relationships/hyperlink" Target="https://portal.3gpp.org/desktopmodules/Release/ReleaseDetails.aspx?releaseId=192" TargetMode="External" Id="R7d2fe1cbc0b9469a" /><Relationship Type="http://schemas.openxmlformats.org/officeDocument/2006/relationships/hyperlink" Target="https://portal.3gpp.org/ngppapp/CreateTdoc.aspx?mode=view&amp;contributionUid=RP-211098" TargetMode="External" Id="R5b7b314ea92b4667" /><Relationship Type="http://schemas.openxmlformats.org/officeDocument/2006/relationships/hyperlink" Target="https://portal.3gpp.org/ngppapp/CreateTdoc.aspx?mode=view&amp;contributionUid=R4-2110899" TargetMode="External" Id="Rf04ea16c798f4c48" /><Relationship Type="http://schemas.openxmlformats.org/officeDocument/2006/relationships/hyperlink" Target="https://portal.3gpp.org/desktopmodules/Specifications/SpecificationDetails.aspx?specificationId=3204" TargetMode="External" Id="R5d416f1a6fc8426d" /><Relationship Type="http://schemas.openxmlformats.org/officeDocument/2006/relationships/hyperlink" Target="https://portal.3gpp.org/desktopmodules/Release/ReleaseDetails.aspx?releaseId=192" TargetMode="External" Id="Re994c1fd965c4917" /><Relationship Type="http://schemas.openxmlformats.org/officeDocument/2006/relationships/hyperlink" Target="https://portal.3gpp.org/ngppapp/CreateTdoc.aspx?mode=view&amp;contributionUid=RP-211098" TargetMode="External" Id="Rdb0786c6046a449f" /><Relationship Type="http://schemas.openxmlformats.org/officeDocument/2006/relationships/hyperlink" Target="https://portal.3gpp.org/ngppapp/CreateTdoc.aspx?mode=view&amp;contributionUid=R4-2110902" TargetMode="External" Id="R82e53e2033704010" /><Relationship Type="http://schemas.openxmlformats.org/officeDocument/2006/relationships/hyperlink" Target="https://portal.3gpp.org/desktopmodules/Specifications/SpecificationDetails.aspx?specificationId=3204" TargetMode="External" Id="Re7d9bbfb225748cd" /><Relationship Type="http://schemas.openxmlformats.org/officeDocument/2006/relationships/hyperlink" Target="https://portal.3gpp.org/desktopmodules/Release/ReleaseDetails.aspx?releaseId=192" TargetMode="External" Id="R98523d47716c4aa6" /><Relationship Type="http://schemas.openxmlformats.org/officeDocument/2006/relationships/hyperlink" Target="https://portal.3gpp.org/ngppapp/CreateTdoc.aspx?mode=view&amp;contributionUid=RP-211098" TargetMode="External" Id="Rbca8ffe1efb44a9a" /><Relationship Type="http://schemas.openxmlformats.org/officeDocument/2006/relationships/hyperlink" Target="https://portal.3gpp.org/ngppapp/CreateTdoc.aspx?mode=view&amp;contributionUid=R4-2111039" TargetMode="External" Id="Rc3ee9f5852834ccb" /><Relationship Type="http://schemas.openxmlformats.org/officeDocument/2006/relationships/hyperlink" Target="https://portal.3gpp.org/desktopmodules/Specifications/SpecificationDetails.aspx?specificationId=3204" TargetMode="External" Id="R0aaf96cca430488f" /><Relationship Type="http://schemas.openxmlformats.org/officeDocument/2006/relationships/hyperlink" Target="https://portal.3gpp.org/desktopmodules/Release/ReleaseDetails.aspx?releaseId=191" TargetMode="External" Id="R369199019a4e4589" /><Relationship Type="http://schemas.openxmlformats.org/officeDocument/2006/relationships/hyperlink" Target="https://portal.3gpp.org/ngppapp/CreateTdoc.aspx?mode=view&amp;contributionUid=RP-211098" TargetMode="External" Id="R89f5c028b6f7401f" /><Relationship Type="http://schemas.openxmlformats.org/officeDocument/2006/relationships/hyperlink" Target="https://portal.3gpp.org/ngppapp/CreateTdoc.aspx?mode=view&amp;contributionUid=R4-2111041" TargetMode="External" Id="R7dca5432fa1e4e74" /><Relationship Type="http://schemas.openxmlformats.org/officeDocument/2006/relationships/hyperlink" Target="https://portal.3gpp.org/desktopmodules/Specifications/SpecificationDetails.aspx?specificationId=3204" TargetMode="External" Id="Raa0426720a7b4f29" /><Relationship Type="http://schemas.openxmlformats.org/officeDocument/2006/relationships/hyperlink" Target="https://portal.3gpp.org/desktopmodules/Release/ReleaseDetails.aspx?releaseId=192" TargetMode="External" Id="R7864ac88e2474344" /><Relationship Type="http://schemas.openxmlformats.org/officeDocument/2006/relationships/hyperlink" Target="https://portal.3gpp.org/ngppapp/CreateTdoc.aspx?mode=view&amp;contributionUid=RP-211098" TargetMode="External" Id="Rd7cf53af70eb454f" /><Relationship Type="http://schemas.openxmlformats.org/officeDocument/2006/relationships/hyperlink" Target="https://portal.3gpp.org/ngppapp/CreateTdoc.aspx?mode=view&amp;contributionUid=R4-2111325" TargetMode="External" Id="R0d494c1a21a94163" /><Relationship Type="http://schemas.openxmlformats.org/officeDocument/2006/relationships/hyperlink" Target="https://portal.3gpp.org/desktopmodules/Specifications/SpecificationDetails.aspx?specificationId=3204" TargetMode="External" Id="Rff3c55bd84cd4c4d" /><Relationship Type="http://schemas.openxmlformats.org/officeDocument/2006/relationships/hyperlink" Target="https://portal.3gpp.org/desktopmodules/Release/ReleaseDetails.aspx?releaseId=192" TargetMode="External" Id="R9ab345bc8368406e" /><Relationship Type="http://schemas.openxmlformats.org/officeDocument/2006/relationships/hyperlink" Target="https://portal.3gpp.org/ngppapp/CreateTdoc.aspx?mode=view&amp;contributionUid=RP-211098" TargetMode="External" Id="R39cafea6da464dba" /><Relationship Type="http://schemas.openxmlformats.org/officeDocument/2006/relationships/hyperlink" Target="https://portal.3gpp.org/ngppapp/CreateTdoc.aspx?mode=view&amp;contributionUid=R4-2111327" TargetMode="External" Id="R50b5525fb63d4b4a" /><Relationship Type="http://schemas.openxmlformats.org/officeDocument/2006/relationships/hyperlink" Target="https://portal.3gpp.org/desktopmodules/Specifications/SpecificationDetails.aspx?specificationId=3204" TargetMode="External" Id="Rfb190bacdcf44226" /><Relationship Type="http://schemas.openxmlformats.org/officeDocument/2006/relationships/hyperlink" Target="https://portal.3gpp.org/desktopmodules/Release/ReleaseDetails.aspx?releaseId=192" TargetMode="External" Id="Rd5357eee84954a6d" /><Relationship Type="http://schemas.openxmlformats.org/officeDocument/2006/relationships/hyperlink" Target="https://portal.3gpp.org/ngppapp/CreateTdoc.aspx?mode=view&amp;contributionUid=RP-211098" TargetMode="External" Id="R2b0fbbcccaf1438e" /><Relationship Type="http://schemas.openxmlformats.org/officeDocument/2006/relationships/hyperlink" Target="https://portal.3gpp.org/ngppapp/CreateTdoc.aspx?mode=view&amp;contributionUid=R4-2111499" TargetMode="External" Id="R955f64ea7be24e4f" /><Relationship Type="http://schemas.openxmlformats.org/officeDocument/2006/relationships/hyperlink" Target="https://portal.3gpp.org/desktopmodules/Specifications/SpecificationDetails.aspx?specificationId=3204" TargetMode="External" Id="R63fa521d6e834ba4" /><Relationship Type="http://schemas.openxmlformats.org/officeDocument/2006/relationships/hyperlink" Target="https://portal.3gpp.org/desktopmodules/Release/ReleaseDetails.aspx?releaseId=192" TargetMode="External" Id="Reacd1259da2f4972" /><Relationship Type="http://schemas.openxmlformats.org/officeDocument/2006/relationships/hyperlink" Target="https://portal.3gpp.org/ngppapp/CreateTdoc.aspx?mode=view&amp;contributionUid=RP-211098" TargetMode="External" Id="R22a5087707c84087" /><Relationship Type="http://schemas.openxmlformats.org/officeDocument/2006/relationships/hyperlink" Target="https://portal.3gpp.org/ngppapp/CreateTdoc.aspx?mode=view&amp;contributionUid=R4-2111500" TargetMode="External" Id="R696ac28cb4ef4693" /><Relationship Type="http://schemas.openxmlformats.org/officeDocument/2006/relationships/hyperlink" Target="https://portal.3gpp.org/desktopmodules/Specifications/SpecificationDetails.aspx?specificationId=3204" TargetMode="External" Id="Rc0bf5f71d0044ed3" /><Relationship Type="http://schemas.openxmlformats.org/officeDocument/2006/relationships/hyperlink" Target="https://portal.3gpp.org/desktopmodules/Release/ReleaseDetails.aspx?releaseId=192" TargetMode="External" Id="Rf8a85385e3c7437b" /><Relationship Type="http://schemas.openxmlformats.org/officeDocument/2006/relationships/hyperlink" Target="https://portal.3gpp.org/ngppapp/CreateTdoc.aspx?mode=view&amp;contributionUid=RP-211099" TargetMode="External" Id="R739f5f41b0e448f5" /><Relationship Type="http://schemas.openxmlformats.org/officeDocument/2006/relationships/hyperlink" Target="https://portal.3gpp.org/ngppapp/CreateTdoc.aspx?mode=view&amp;contributionUid=R4-2109672" TargetMode="External" Id="R62f597808e3947c4" /><Relationship Type="http://schemas.openxmlformats.org/officeDocument/2006/relationships/hyperlink" Target="https://portal.3gpp.org/desktopmodules/Specifications/SpecificationDetails.aspx?specificationId=3519" TargetMode="External" Id="R256b5710ac854dcd" /><Relationship Type="http://schemas.openxmlformats.org/officeDocument/2006/relationships/hyperlink" Target="https://portal.3gpp.org/desktopmodules/Release/ReleaseDetails.aspx?releaseId=191" TargetMode="External" Id="Rc1f69721462a436a" /><Relationship Type="http://schemas.openxmlformats.org/officeDocument/2006/relationships/hyperlink" Target="https://portal.3gpp.org/ngppapp/CreateTdoc.aspx?mode=view&amp;contributionUid=RP-211099" TargetMode="External" Id="Rb2dcb375854543e8" /><Relationship Type="http://schemas.openxmlformats.org/officeDocument/2006/relationships/hyperlink" Target="https://portal.3gpp.org/ngppapp/CreateTdoc.aspx?mode=view&amp;contributionUid=R4-2109673" TargetMode="External" Id="R2148a3170f104dfa" /><Relationship Type="http://schemas.openxmlformats.org/officeDocument/2006/relationships/hyperlink" Target="https://portal.3gpp.org/desktopmodules/Specifications/SpecificationDetails.aspx?specificationId=3519" TargetMode="External" Id="R4821addedc8a42dd" /><Relationship Type="http://schemas.openxmlformats.org/officeDocument/2006/relationships/hyperlink" Target="https://portal.3gpp.org/desktopmodules/Release/ReleaseDetails.aspx?releaseId=191" TargetMode="External" Id="Rd67a286cd1ab4c2c" /><Relationship Type="http://schemas.openxmlformats.org/officeDocument/2006/relationships/hyperlink" Target="https://portal.3gpp.org/ngppapp/CreateTdoc.aspx?mode=view&amp;contributionUid=RP-211099" TargetMode="External" Id="R0dcc45dde5d34594" /><Relationship Type="http://schemas.openxmlformats.org/officeDocument/2006/relationships/hyperlink" Target="https://portal.3gpp.org/ngppapp/CreateTdoc.aspx?mode=view&amp;contributionUid=R4-2109674" TargetMode="External" Id="R14929e2c713c48d5" /><Relationship Type="http://schemas.openxmlformats.org/officeDocument/2006/relationships/hyperlink" Target="https://portal.3gpp.org/desktopmodules/Specifications/SpecificationDetails.aspx?specificationId=3519" TargetMode="External" Id="R9eb433b1ffc74bc8" /><Relationship Type="http://schemas.openxmlformats.org/officeDocument/2006/relationships/hyperlink" Target="https://portal.3gpp.org/desktopmodules/Release/ReleaseDetails.aspx?releaseId=191" TargetMode="External" Id="R4e63dc1116904bdb" /><Relationship Type="http://schemas.openxmlformats.org/officeDocument/2006/relationships/hyperlink" Target="https://portal.3gpp.org/ngppapp/CreateTdoc.aspx?mode=view&amp;contributionUid=RP-211100" TargetMode="External" Id="R224e703c96e64102" /><Relationship Type="http://schemas.openxmlformats.org/officeDocument/2006/relationships/hyperlink" Target="https://portal.3gpp.org/ngppapp/CreateTdoc.aspx?mode=view&amp;contributionUid=R4-2108086" TargetMode="External" Id="R1c00aa3c1e334a0d" /><Relationship Type="http://schemas.openxmlformats.org/officeDocument/2006/relationships/hyperlink" Target="https://portal.3gpp.org/desktopmodules/Specifications/SpecificationDetails.aspx?specificationId=3366" TargetMode="External" Id="R9c5d72ef1d154ef5" /><Relationship Type="http://schemas.openxmlformats.org/officeDocument/2006/relationships/hyperlink" Target="https://portal.3gpp.org/desktopmodules/Release/ReleaseDetails.aspx?releaseId=191" TargetMode="External" Id="R1ae76db16fca4db7" /><Relationship Type="http://schemas.openxmlformats.org/officeDocument/2006/relationships/hyperlink" Target="https://portal.3gpp.org/ngppapp/CreateTdoc.aspx?mode=view&amp;contributionUid=RP-211100" TargetMode="External" Id="Rec325359e29b424e" /><Relationship Type="http://schemas.openxmlformats.org/officeDocument/2006/relationships/hyperlink" Target="https://portal.3gpp.org/ngppapp/CreateTdoc.aspx?mode=view&amp;contributionUid=R4-2108552" TargetMode="External" Id="Rae88a409c07f4c79" /><Relationship Type="http://schemas.openxmlformats.org/officeDocument/2006/relationships/hyperlink" Target="https://portal.3gpp.org/desktopmodules/Specifications/SpecificationDetails.aspx?specificationId=3366" TargetMode="External" Id="R8c6572d94f1e4582" /><Relationship Type="http://schemas.openxmlformats.org/officeDocument/2006/relationships/hyperlink" Target="https://portal.3gpp.org/desktopmodules/Release/ReleaseDetails.aspx?releaseId=192" TargetMode="External" Id="R7e60d8e112794bfe" /><Relationship Type="http://schemas.openxmlformats.org/officeDocument/2006/relationships/hyperlink" Target="https://portal.3gpp.org/ngppapp/CreateTdoc.aspx?mode=view&amp;contributionUid=RP-211100" TargetMode="External" Id="Rf5fe1aae6ec24317" /><Relationship Type="http://schemas.openxmlformats.org/officeDocument/2006/relationships/hyperlink" Target="https://portal.3gpp.org/ngppapp/CreateTdoc.aspx?mode=view&amp;contributionUid=R4-2108554" TargetMode="External" Id="Rcb2ea4feefa841a2" /><Relationship Type="http://schemas.openxmlformats.org/officeDocument/2006/relationships/hyperlink" Target="https://portal.3gpp.org/desktopmodules/Specifications/SpecificationDetails.aspx?specificationId=3366" TargetMode="External" Id="Rc9e0c8eb2f71431b" /><Relationship Type="http://schemas.openxmlformats.org/officeDocument/2006/relationships/hyperlink" Target="https://portal.3gpp.org/desktopmodules/Release/ReleaseDetails.aspx?releaseId=190" TargetMode="External" Id="R1595330349ea4c58" /><Relationship Type="http://schemas.openxmlformats.org/officeDocument/2006/relationships/hyperlink" Target="https://portal.3gpp.org/ngppapp/CreateTdoc.aspx?mode=view&amp;contributionUid=RP-211100" TargetMode="External" Id="R59161897b7d84b66" /><Relationship Type="http://schemas.openxmlformats.org/officeDocument/2006/relationships/hyperlink" Target="https://portal.3gpp.org/ngppapp/CreateTdoc.aspx?mode=view&amp;contributionUid=R4-2108555" TargetMode="External" Id="R563c4028b8fc4cfc" /><Relationship Type="http://schemas.openxmlformats.org/officeDocument/2006/relationships/hyperlink" Target="https://portal.3gpp.org/desktopmodules/Specifications/SpecificationDetails.aspx?specificationId=3366" TargetMode="External" Id="Rc25686ff9aa64a33" /><Relationship Type="http://schemas.openxmlformats.org/officeDocument/2006/relationships/hyperlink" Target="https://portal.3gpp.org/desktopmodules/Release/ReleaseDetails.aspx?releaseId=191" TargetMode="External" Id="R8d7a5b5561e0411d" /><Relationship Type="http://schemas.openxmlformats.org/officeDocument/2006/relationships/hyperlink" Target="https://portal.3gpp.org/ngppapp/CreateTdoc.aspx?mode=view&amp;contributionUid=RP-211100" TargetMode="External" Id="Rf416547d2ce14bd2" /><Relationship Type="http://schemas.openxmlformats.org/officeDocument/2006/relationships/hyperlink" Target="https://portal.3gpp.org/ngppapp/CreateTdoc.aspx?mode=view&amp;contributionUid=R4-2110557" TargetMode="External" Id="Rc50d7940d6d4494c" /><Relationship Type="http://schemas.openxmlformats.org/officeDocument/2006/relationships/hyperlink" Target="https://portal.3gpp.org/desktopmodules/Specifications/SpecificationDetails.aspx?specificationId=3366" TargetMode="External" Id="Rc8a1f2308ae7431d" /><Relationship Type="http://schemas.openxmlformats.org/officeDocument/2006/relationships/hyperlink" Target="https://portal.3gpp.org/desktopmodules/Release/ReleaseDetails.aspx?releaseId=191" TargetMode="External" Id="Rdbfa4bd7bdf2476b" /><Relationship Type="http://schemas.openxmlformats.org/officeDocument/2006/relationships/hyperlink" Target="https://portal.3gpp.org/ngppapp/CreateTdoc.aspx?mode=view&amp;contributionUid=RP-211100" TargetMode="External" Id="R0ef7639106474523" /><Relationship Type="http://schemas.openxmlformats.org/officeDocument/2006/relationships/hyperlink" Target="https://portal.3gpp.org/ngppapp/CreateTdoc.aspx?mode=view&amp;contributionUid=R4-2110558" TargetMode="External" Id="R06857d74ef154879" /><Relationship Type="http://schemas.openxmlformats.org/officeDocument/2006/relationships/hyperlink" Target="https://portal.3gpp.org/desktopmodules/Specifications/SpecificationDetails.aspx?specificationId=3366" TargetMode="External" Id="Rd3dd71e86d114da9" /><Relationship Type="http://schemas.openxmlformats.org/officeDocument/2006/relationships/hyperlink" Target="https://portal.3gpp.org/desktopmodules/Release/ReleaseDetails.aspx?releaseId=192" TargetMode="External" Id="Re20200851f444996" /><Relationship Type="http://schemas.openxmlformats.org/officeDocument/2006/relationships/hyperlink" Target="https://portal.3gpp.org/ngppapp/CreateTdoc.aspx?mode=view&amp;contributionUid=RP-211100" TargetMode="External" Id="R82258295b6374b08" /><Relationship Type="http://schemas.openxmlformats.org/officeDocument/2006/relationships/hyperlink" Target="https://portal.3gpp.org/ngppapp/CreateTdoc.aspx?mode=view&amp;contributionUid=R4-2110559" TargetMode="External" Id="R682f115db5dd4005" /><Relationship Type="http://schemas.openxmlformats.org/officeDocument/2006/relationships/hyperlink" Target="https://portal.3gpp.org/desktopmodules/Specifications/SpecificationDetails.aspx?specificationId=3366" TargetMode="External" Id="R17b7201a286a4e99" /><Relationship Type="http://schemas.openxmlformats.org/officeDocument/2006/relationships/hyperlink" Target="https://portal.3gpp.org/desktopmodules/Release/ReleaseDetails.aspx?releaseId=191" TargetMode="External" Id="R468c93d85d44496c" /><Relationship Type="http://schemas.openxmlformats.org/officeDocument/2006/relationships/hyperlink" Target="https://portal.3gpp.org/ngppapp/CreateTdoc.aspx?mode=view&amp;contributionUid=RP-211100" TargetMode="External" Id="R8ede811a234c4091" /><Relationship Type="http://schemas.openxmlformats.org/officeDocument/2006/relationships/hyperlink" Target="https://portal.3gpp.org/ngppapp/CreateTdoc.aspx?mode=view&amp;contributionUid=R4-2110560" TargetMode="External" Id="Ra022b56570144774" /><Relationship Type="http://schemas.openxmlformats.org/officeDocument/2006/relationships/hyperlink" Target="https://portal.3gpp.org/desktopmodules/Specifications/SpecificationDetails.aspx?specificationId=3366" TargetMode="External" Id="Rc7d4e8007cab4196" /><Relationship Type="http://schemas.openxmlformats.org/officeDocument/2006/relationships/hyperlink" Target="https://portal.3gpp.org/desktopmodules/Release/ReleaseDetails.aspx?releaseId=192" TargetMode="External" Id="R6a8f04302d754b4d" /><Relationship Type="http://schemas.openxmlformats.org/officeDocument/2006/relationships/hyperlink" Target="https://portal.3gpp.org/ngppapp/CreateTdoc.aspx?mode=view&amp;contributionUid=RP-211100" TargetMode="External" Id="Rb015b9c329c74d95" /><Relationship Type="http://schemas.openxmlformats.org/officeDocument/2006/relationships/hyperlink" Target="https://portal.3gpp.org/ngppapp/CreateTdoc.aspx?mode=view&amp;contributionUid=R4-2111207" TargetMode="External" Id="R65dda14779474318" /><Relationship Type="http://schemas.openxmlformats.org/officeDocument/2006/relationships/hyperlink" Target="https://portal.3gpp.org/desktopmodules/Specifications/SpecificationDetails.aspx?specificationId=3366" TargetMode="External" Id="R8a852ed79b644503" /><Relationship Type="http://schemas.openxmlformats.org/officeDocument/2006/relationships/hyperlink" Target="https://portal.3gpp.org/desktopmodules/Release/ReleaseDetails.aspx?releaseId=192" TargetMode="External" Id="R28c073e994264bb9" /><Relationship Type="http://schemas.openxmlformats.org/officeDocument/2006/relationships/hyperlink" Target="https://portal.3gpp.org/ngppapp/CreateTdoc.aspx?mode=view&amp;contributionUid=RP-211101" TargetMode="External" Id="R09f776a290544f12" /><Relationship Type="http://schemas.openxmlformats.org/officeDocument/2006/relationships/hyperlink" Target="https://portal.3gpp.org/ngppapp/CreateTdoc.aspx?mode=view&amp;contributionUid=R4-2107743" TargetMode="External" Id="R59a2ad2295644f0e" /><Relationship Type="http://schemas.openxmlformats.org/officeDocument/2006/relationships/hyperlink" Target="https://portal.3gpp.org/desktopmodules/Specifications/SpecificationDetails.aspx?specificationId=3285" TargetMode="External" Id="R9932aa8471bb4da2" /><Relationship Type="http://schemas.openxmlformats.org/officeDocument/2006/relationships/hyperlink" Target="https://portal.3gpp.org/desktopmodules/Release/ReleaseDetails.aspx?releaseId=191" TargetMode="External" Id="Rf399271857504287" /><Relationship Type="http://schemas.openxmlformats.org/officeDocument/2006/relationships/hyperlink" Target="https://portal.3gpp.org/ngppapp/CreateTdoc.aspx?mode=view&amp;contributionUid=RP-211101" TargetMode="External" Id="Reb4cbc8748ca48e7" /><Relationship Type="http://schemas.openxmlformats.org/officeDocument/2006/relationships/hyperlink" Target="https://portal.3gpp.org/ngppapp/CreateTdoc.aspx?mode=view&amp;contributionUid=R4-2107744" TargetMode="External" Id="R7fa1ef27e2d4464d" /><Relationship Type="http://schemas.openxmlformats.org/officeDocument/2006/relationships/hyperlink" Target="https://portal.3gpp.org/desktopmodules/Specifications/SpecificationDetails.aspx?specificationId=3283" TargetMode="External" Id="R141cf1b9774d4de8" /><Relationship Type="http://schemas.openxmlformats.org/officeDocument/2006/relationships/hyperlink" Target="https://portal.3gpp.org/desktopmodules/Release/ReleaseDetails.aspx?releaseId=191" TargetMode="External" Id="R91f870b89c9f446c" /><Relationship Type="http://schemas.openxmlformats.org/officeDocument/2006/relationships/hyperlink" Target="https://portal.3gpp.org/ngppapp/CreateTdoc.aspx?mode=view&amp;contributionUid=RP-211101" TargetMode="External" Id="R9fe90fe7518848ac" /><Relationship Type="http://schemas.openxmlformats.org/officeDocument/2006/relationships/hyperlink" Target="https://portal.3gpp.org/ngppapp/CreateTdoc.aspx?mode=view&amp;contributionUid=R4-2107875" TargetMode="External" Id="R71062e08eaf14bc1" /><Relationship Type="http://schemas.openxmlformats.org/officeDocument/2006/relationships/hyperlink" Target="https://portal.3gpp.org/desktopmodules/Specifications/SpecificationDetails.aspx?specificationId=3283" TargetMode="External" Id="Rc548fa88e8bc475b" /><Relationship Type="http://schemas.openxmlformats.org/officeDocument/2006/relationships/hyperlink" Target="https://portal.3gpp.org/desktopmodules/Release/ReleaseDetails.aspx?releaseId=191" TargetMode="External" Id="R336ca3702026448a" /><Relationship Type="http://schemas.openxmlformats.org/officeDocument/2006/relationships/hyperlink" Target="https://portal.3gpp.org/ngppapp/CreateTdoc.aspx?mode=view&amp;contributionUid=RP-211101" TargetMode="External" Id="R3495d0e67320487f" /><Relationship Type="http://schemas.openxmlformats.org/officeDocument/2006/relationships/hyperlink" Target="https://portal.3gpp.org/ngppapp/CreateTdoc.aspx?mode=view&amp;contributionUid=R4-2108097" TargetMode="External" Id="R2adbec26fd7e4b81" /><Relationship Type="http://schemas.openxmlformats.org/officeDocument/2006/relationships/hyperlink" Target="https://portal.3gpp.org/desktopmodules/Specifications/SpecificationDetails.aspx?specificationId=3665" TargetMode="External" Id="R0629a032575644a7" /><Relationship Type="http://schemas.openxmlformats.org/officeDocument/2006/relationships/hyperlink" Target="https://portal.3gpp.org/desktopmodules/Release/ReleaseDetails.aspx?releaseId=191" TargetMode="External" Id="R0590a678b6014f1f" /><Relationship Type="http://schemas.openxmlformats.org/officeDocument/2006/relationships/hyperlink" Target="https://portal.3gpp.org/ngppapp/CreateTdoc.aspx?mode=view&amp;contributionUid=RP-211101" TargetMode="External" Id="R9f0cae66bf8f422a" /><Relationship Type="http://schemas.openxmlformats.org/officeDocument/2006/relationships/hyperlink" Target="https://portal.3gpp.org/ngppapp/CreateTdoc.aspx?mode=view&amp;contributionUid=R4-2108286" TargetMode="External" Id="R0c537b354f494627" /><Relationship Type="http://schemas.openxmlformats.org/officeDocument/2006/relationships/hyperlink" Target="https://portal.3gpp.org/desktopmodules/Specifications/SpecificationDetails.aspx?specificationId=3665" TargetMode="External" Id="Rf546628ec36c45f6" /><Relationship Type="http://schemas.openxmlformats.org/officeDocument/2006/relationships/hyperlink" Target="https://portal.3gpp.org/desktopmodules/Release/ReleaseDetails.aspx?releaseId=191" TargetMode="External" Id="R7567e08cb0614c4f" /><Relationship Type="http://schemas.openxmlformats.org/officeDocument/2006/relationships/hyperlink" Target="https://portal.3gpp.org/ngppapp/CreateTdoc.aspx?mode=view&amp;contributionUid=RP-211101" TargetMode="External" Id="R8767ec376f2e40cd" /><Relationship Type="http://schemas.openxmlformats.org/officeDocument/2006/relationships/hyperlink" Target="https://portal.3gpp.org/ngppapp/CreateTdoc.aspx?mode=view&amp;contributionUid=R4-2108318" TargetMode="External" Id="Reabe842f9a0141bd" /><Relationship Type="http://schemas.openxmlformats.org/officeDocument/2006/relationships/hyperlink" Target="https://portal.3gpp.org/desktopmodules/Specifications/SpecificationDetails.aspx?specificationId=3204" TargetMode="External" Id="R03741a3ce8bb4ed8" /><Relationship Type="http://schemas.openxmlformats.org/officeDocument/2006/relationships/hyperlink" Target="https://portal.3gpp.org/desktopmodules/Release/ReleaseDetails.aspx?releaseId=191" TargetMode="External" Id="R3588dcabc47047fe" /><Relationship Type="http://schemas.openxmlformats.org/officeDocument/2006/relationships/hyperlink" Target="https://portal.3gpp.org/ngppapp/CreateTdoc.aspx?mode=view&amp;contributionUid=RP-211101" TargetMode="External" Id="Re652c04cda264eca" /><Relationship Type="http://schemas.openxmlformats.org/officeDocument/2006/relationships/hyperlink" Target="https://portal.3gpp.org/ngppapp/CreateTdoc.aspx?mode=view&amp;contributionUid=R4-2108319" TargetMode="External" Id="Rdc2334364c424c95" /><Relationship Type="http://schemas.openxmlformats.org/officeDocument/2006/relationships/hyperlink" Target="https://portal.3gpp.org/desktopmodules/Specifications/SpecificationDetails.aspx?specificationId=3204" TargetMode="External" Id="Rdbf0c271586340e8" /><Relationship Type="http://schemas.openxmlformats.org/officeDocument/2006/relationships/hyperlink" Target="https://portal.3gpp.org/desktopmodules/Release/ReleaseDetails.aspx?releaseId=191" TargetMode="External" Id="R211a30afef984c99" /><Relationship Type="http://schemas.openxmlformats.org/officeDocument/2006/relationships/hyperlink" Target="https://portal.3gpp.org/ngppapp/CreateTdoc.aspx?mode=view&amp;contributionUid=RP-211101" TargetMode="External" Id="R31ca348272fa4692" /><Relationship Type="http://schemas.openxmlformats.org/officeDocument/2006/relationships/hyperlink" Target="https://portal.3gpp.org/ngppapp/CreateTdoc.aspx?mode=view&amp;contributionUid=R4-2108320" TargetMode="External" Id="Re83738e3b619406a" /><Relationship Type="http://schemas.openxmlformats.org/officeDocument/2006/relationships/hyperlink" Target="https://portal.3gpp.org/desktopmodules/Specifications/SpecificationDetails.aspx?specificationId=3204" TargetMode="External" Id="Rebae5a05e1d54c24" /><Relationship Type="http://schemas.openxmlformats.org/officeDocument/2006/relationships/hyperlink" Target="https://portal.3gpp.org/desktopmodules/Release/ReleaseDetails.aspx?releaseId=191" TargetMode="External" Id="R42db4f0e79e44b73" /><Relationship Type="http://schemas.openxmlformats.org/officeDocument/2006/relationships/hyperlink" Target="https://portal.3gpp.org/ngppapp/CreateTdoc.aspx?mode=view&amp;contributionUid=RP-211101" TargetMode="External" Id="R488c03460ad443e0" /><Relationship Type="http://schemas.openxmlformats.org/officeDocument/2006/relationships/hyperlink" Target="https://portal.3gpp.org/ngppapp/CreateTdoc.aspx?mode=view&amp;contributionUid=R4-2108322" TargetMode="External" Id="Re93d2428523f42c1" /><Relationship Type="http://schemas.openxmlformats.org/officeDocument/2006/relationships/hyperlink" Target="https://portal.3gpp.org/desktopmodules/Specifications/SpecificationDetails.aspx?specificationId=3204" TargetMode="External" Id="R733d75a295a24791" /><Relationship Type="http://schemas.openxmlformats.org/officeDocument/2006/relationships/hyperlink" Target="https://portal.3gpp.org/desktopmodules/Release/ReleaseDetails.aspx?releaseId=191" TargetMode="External" Id="R3f4ff4a7a69c4bbb" /><Relationship Type="http://schemas.openxmlformats.org/officeDocument/2006/relationships/hyperlink" Target="https://portal.3gpp.org/ngppapp/CreateTdoc.aspx?mode=view&amp;contributionUid=RP-211101" TargetMode="External" Id="Re510c8a914af42a5" /><Relationship Type="http://schemas.openxmlformats.org/officeDocument/2006/relationships/hyperlink" Target="https://portal.3gpp.org/ngppapp/CreateTdoc.aspx?mode=view&amp;contributionUid=R4-2108323" TargetMode="External" Id="R030b0b2986b14115" /><Relationship Type="http://schemas.openxmlformats.org/officeDocument/2006/relationships/hyperlink" Target="https://portal.3gpp.org/desktopmodules/Specifications/SpecificationDetails.aspx?specificationId=3204" TargetMode="External" Id="R66ca2e81c1064373" /><Relationship Type="http://schemas.openxmlformats.org/officeDocument/2006/relationships/hyperlink" Target="https://portal.3gpp.org/desktopmodules/Release/ReleaseDetails.aspx?releaseId=191" TargetMode="External" Id="R6502f2126cb74d36" /><Relationship Type="http://schemas.openxmlformats.org/officeDocument/2006/relationships/hyperlink" Target="https://portal.3gpp.org/ngppapp/CreateTdoc.aspx?mode=view&amp;contributionUid=RP-211101" TargetMode="External" Id="R9063d7c6e90c4044" /><Relationship Type="http://schemas.openxmlformats.org/officeDocument/2006/relationships/hyperlink" Target="https://portal.3gpp.org/ngppapp/CreateTdoc.aspx?mode=view&amp;contributionUid=R4-2108330" TargetMode="External" Id="Rfb31b0d4e64340c7" /><Relationship Type="http://schemas.openxmlformats.org/officeDocument/2006/relationships/hyperlink" Target="https://portal.3gpp.org/desktopmodules/Specifications/SpecificationDetails.aspx?specificationId=3204" TargetMode="External" Id="R364810a3c069462a" /><Relationship Type="http://schemas.openxmlformats.org/officeDocument/2006/relationships/hyperlink" Target="https://portal.3gpp.org/desktopmodules/Release/ReleaseDetails.aspx?releaseId=192" TargetMode="External" Id="R67a532c11eb642ce" /><Relationship Type="http://schemas.openxmlformats.org/officeDocument/2006/relationships/hyperlink" Target="https://portal.3gpp.org/ngppapp/CreateTdoc.aspx?mode=view&amp;contributionUid=RP-211101" TargetMode="External" Id="R2b91ed8cc72144f0" /><Relationship Type="http://schemas.openxmlformats.org/officeDocument/2006/relationships/hyperlink" Target="https://portal.3gpp.org/ngppapp/CreateTdoc.aspx?mode=view&amp;contributionUid=R4-2108476" TargetMode="External" Id="R670cb6c85cf942fc" /><Relationship Type="http://schemas.openxmlformats.org/officeDocument/2006/relationships/hyperlink" Target="https://portal.3gpp.org/desktopmodules/Specifications/SpecificationDetails.aspx?specificationId=3807" TargetMode="External" Id="R90ff1d2f72d742ac" /><Relationship Type="http://schemas.openxmlformats.org/officeDocument/2006/relationships/hyperlink" Target="https://portal.3gpp.org/desktopmodules/Release/ReleaseDetails.aspx?releaseId=191" TargetMode="External" Id="R5a6db2f8d0be4e9d" /><Relationship Type="http://schemas.openxmlformats.org/officeDocument/2006/relationships/hyperlink" Target="https://portal.3gpp.org/ngppapp/CreateTdoc.aspx?mode=view&amp;contributionUid=RP-211101" TargetMode="External" Id="Rf7d1e78d0b344263" /><Relationship Type="http://schemas.openxmlformats.org/officeDocument/2006/relationships/hyperlink" Target="https://portal.3gpp.org/ngppapp/CreateTdoc.aspx?mode=view&amp;contributionUid=R4-2108477" TargetMode="External" Id="R1d090fd1b231485a" /><Relationship Type="http://schemas.openxmlformats.org/officeDocument/2006/relationships/hyperlink" Target="https://portal.3gpp.org/desktopmodules/Specifications/SpecificationDetails.aspx?specificationId=3807" TargetMode="External" Id="R730a57fd08c64384" /><Relationship Type="http://schemas.openxmlformats.org/officeDocument/2006/relationships/hyperlink" Target="https://portal.3gpp.org/desktopmodules/Release/ReleaseDetails.aspx?releaseId=191" TargetMode="External" Id="R5de70e8a9ef246d2" /><Relationship Type="http://schemas.openxmlformats.org/officeDocument/2006/relationships/hyperlink" Target="https://portal.3gpp.org/ngppapp/CreateTdoc.aspx?mode=view&amp;contributionUid=RP-211101" TargetMode="External" Id="R756eeb63803e477d" /><Relationship Type="http://schemas.openxmlformats.org/officeDocument/2006/relationships/hyperlink" Target="https://portal.3gpp.org/ngppapp/CreateTdoc.aspx?mode=view&amp;contributionUid=R4-2108478" TargetMode="External" Id="R105dfaed392743cb" /><Relationship Type="http://schemas.openxmlformats.org/officeDocument/2006/relationships/hyperlink" Target="https://portal.3gpp.org/desktopmodules/Specifications/SpecificationDetails.aspx?specificationId=3807" TargetMode="External" Id="R8333f86e125441b5" /><Relationship Type="http://schemas.openxmlformats.org/officeDocument/2006/relationships/hyperlink" Target="https://portal.3gpp.org/desktopmodules/Release/ReleaseDetails.aspx?releaseId=191" TargetMode="External" Id="Rea8ce0cab7e44c2e" /><Relationship Type="http://schemas.openxmlformats.org/officeDocument/2006/relationships/hyperlink" Target="https://portal.3gpp.org/ngppapp/CreateTdoc.aspx?mode=view&amp;contributionUid=RP-211101" TargetMode="External" Id="R9df06ea716264354" /><Relationship Type="http://schemas.openxmlformats.org/officeDocument/2006/relationships/hyperlink" Target="https://portal.3gpp.org/ngppapp/CreateTdoc.aspx?mode=view&amp;contributionUid=R4-2108604" TargetMode="External" Id="R62ebcc0d872a4841" /><Relationship Type="http://schemas.openxmlformats.org/officeDocument/2006/relationships/hyperlink" Target="https://portal.3gpp.org/desktopmodules/Specifications/SpecificationDetails.aspx?specificationId=3665" TargetMode="External" Id="Rf108c2a1d3544915" /><Relationship Type="http://schemas.openxmlformats.org/officeDocument/2006/relationships/hyperlink" Target="https://portal.3gpp.org/desktopmodules/Release/ReleaseDetails.aspx?releaseId=191" TargetMode="External" Id="R0f73faed3cf84575" /><Relationship Type="http://schemas.openxmlformats.org/officeDocument/2006/relationships/hyperlink" Target="https://portal.3gpp.org/ngppapp/CreateTdoc.aspx?mode=view&amp;contributionUid=RP-211101" TargetMode="External" Id="Rac5fe621c2da4296" /><Relationship Type="http://schemas.openxmlformats.org/officeDocument/2006/relationships/hyperlink" Target="https://portal.3gpp.org/ngppapp/CreateTdoc.aspx?mode=view&amp;contributionUid=R4-2109080" TargetMode="External" Id="Rf643fb7d1d55436a" /><Relationship Type="http://schemas.openxmlformats.org/officeDocument/2006/relationships/hyperlink" Target="https://portal.3gpp.org/desktopmodules/Specifications/SpecificationDetails.aspx?specificationId=3204" TargetMode="External" Id="R3eb74ec232754f57" /><Relationship Type="http://schemas.openxmlformats.org/officeDocument/2006/relationships/hyperlink" Target="https://portal.3gpp.org/desktopmodules/Release/ReleaseDetails.aspx?releaseId=192" TargetMode="External" Id="Rd253e8818e1c49fb" /><Relationship Type="http://schemas.openxmlformats.org/officeDocument/2006/relationships/hyperlink" Target="https://portal.3gpp.org/ngppapp/CreateTdoc.aspx?mode=view&amp;contributionUid=RP-211101" TargetMode="External" Id="R79ed619cad654dfc" /><Relationship Type="http://schemas.openxmlformats.org/officeDocument/2006/relationships/hyperlink" Target="https://portal.3gpp.org/ngppapp/CreateTdoc.aspx?mode=view&amp;contributionUid=R4-2109081" TargetMode="External" Id="R29effcae835a4d73" /><Relationship Type="http://schemas.openxmlformats.org/officeDocument/2006/relationships/hyperlink" Target="https://portal.3gpp.org/desktopmodules/Specifications/SpecificationDetails.aspx?specificationId=3204" TargetMode="External" Id="R5bc243e2fb1247d6" /><Relationship Type="http://schemas.openxmlformats.org/officeDocument/2006/relationships/hyperlink" Target="https://portal.3gpp.org/desktopmodules/Release/ReleaseDetails.aspx?releaseId=192" TargetMode="External" Id="Rfdc86010e53e4d1c" /><Relationship Type="http://schemas.openxmlformats.org/officeDocument/2006/relationships/hyperlink" Target="https://portal.3gpp.org/ngppapp/CreateTdoc.aspx?mode=view&amp;contributionUid=RP-211101" TargetMode="External" Id="Rc17d1abdb1b84abc" /><Relationship Type="http://schemas.openxmlformats.org/officeDocument/2006/relationships/hyperlink" Target="https://portal.3gpp.org/ngppapp/CreateTdoc.aspx?mode=view&amp;contributionUid=R4-2109086" TargetMode="External" Id="Rf9a3017ceef54561" /><Relationship Type="http://schemas.openxmlformats.org/officeDocument/2006/relationships/hyperlink" Target="https://portal.3gpp.org/desktopmodules/Specifications/SpecificationDetails.aspx?specificationId=3204" TargetMode="External" Id="R35e913b9f54243fe" /><Relationship Type="http://schemas.openxmlformats.org/officeDocument/2006/relationships/hyperlink" Target="https://portal.3gpp.org/desktopmodules/Release/ReleaseDetails.aspx?releaseId=191" TargetMode="External" Id="R6c390dc80240462a" /><Relationship Type="http://schemas.openxmlformats.org/officeDocument/2006/relationships/hyperlink" Target="https://portal.3gpp.org/ngppapp/CreateTdoc.aspx?mode=view&amp;contributionUid=RP-211101" TargetMode="External" Id="R23923e8a5abd41a5" /><Relationship Type="http://schemas.openxmlformats.org/officeDocument/2006/relationships/hyperlink" Target="https://portal.3gpp.org/ngppapp/CreateTdoc.aspx?mode=view&amp;contributionUid=R4-2109177" TargetMode="External" Id="R10d53cf2b16e47e0" /><Relationship Type="http://schemas.openxmlformats.org/officeDocument/2006/relationships/hyperlink" Target="https://portal.3gpp.org/desktopmodules/Specifications/SpecificationDetails.aspx?specificationId=3204" TargetMode="External" Id="R8e8850d091f74386" /><Relationship Type="http://schemas.openxmlformats.org/officeDocument/2006/relationships/hyperlink" Target="https://portal.3gpp.org/desktopmodules/Release/ReleaseDetails.aspx?releaseId=191" TargetMode="External" Id="R4756916412834562" /><Relationship Type="http://schemas.openxmlformats.org/officeDocument/2006/relationships/hyperlink" Target="https://portal.3gpp.org/ngppapp/CreateTdoc.aspx?mode=view&amp;contributionUid=RP-211101" TargetMode="External" Id="Reaa31f630c404834" /><Relationship Type="http://schemas.openxmlformats.org/officeDocument/2006/relationships/hyperlink" Target="https://portal.3gpp.org/ngppapp/CreateTdoc.aspx?mode=view&amp;contributionUid=R4-2109178" TargetMode="External" Id="R988e1214896c47cf" /><Relationship Type="http://schemas.openxmlformats.org/officeDocument/2006/relationships/hyperlink" Target="https://portal.3gpp.org/desktopmodules/Specifications/SpecificationDetails.aspx?specificationId=3204" TargetMode="External" Id="R106e4cf6945748f2" /><Relationship Type="http://schemas.openxmlformats.org/officeDocument/2006/relationships/hyperlink" Target="https://portal.3gpp.org/desktopmodules/Release/ReleaseDetails.aspx?releaseId=192" TargetMode="External" Id="R3ff83a9847cd4633" /><Relationship Type="http://schemas.openxmlformats.org/officeDocument/2006/relationships/hyperlink" Target="https://portal.3gpp.org/ngppapp/CreateTdoc.aspx?mode=view&amp;contributionUid=RP-211101" TargetMode="External" Id="Rf3de7bbab634447c" /><Relationship Type="http://schemas.openxmlformats.org/officeDocument/2006/relationships/hyperlink" Target="https://portal.3gpp.org/ngppapp/CreateTdoc.aspx?mode=view&amp;contributionUid=R4-2109565" TargetMode="External" Id="Rc4060b9249c64c15" /><Relationship Type="http://schemas.openxmlformats.org/officeDocument/2006/relationships/hyperlink" Target="https://portal.3gpp.org/desktopmodules/Specifications/SpecificationDetails.aspx?specificationId=3204" TargetMode="External" Id="R9e4c148090ca4f3b" /><Relationship Type="http://schemas.openxmlformats.org/officeDocument/2006/relationships/hyperlink" Target="https://portal.3gpp.org/desktopmodules/Release/ReleaseDetails.aspx?releaseId=191" TargetMode="External" Id="R91c8ba1f05664b2b" /><Relationship Type="http://schemas.openxmlformats.org/officeDocument/2006/relationships/hyperlink" Target="https://portal.3gpp.org/ngppapp/CreateTdoc.aspx?mode=view&amp;contributionUid=RP-211101" TargetMode="External" Id="Rbe834b87fb474c3a" /><Relationship Type="http://schemas.openxmlformats.org/officeDocument/2006/relationships/hyperlink" Target="https://portal.3gpp.org/ngppapp/CreateTdoc.aspx?mode=view&amp;contributionUid=R4-2109727" TargetMode="External" Id="R351fa6db7ffc434d" /><Relationship Type="http://schemas.openxmlformats.org/officeDocument/2006/relationships/hyperlink" Target="https://portal.3gpp.org/desktopmodules/Specifications/SpecificationDetails.aspx?specificationId=3366" TargetMode="External" Id="Raffb4527de7e4ea3" /><Relationship Type="http://schemas.openxmlformats.org/officeDocument/2006/relationships/hyperlink" Target="https://portal.3gpp.org/desktopmodules/Release/ReleaseDetails.aspx?releaseId=191" TargetMode="External" Id="R55340bfb3ed5406c" /><Relationship Type="http://schemas.openxmlformats.org/officeDocument/2006/relationships/hyperlink" Target="https://portal.3gpp.org/ngppapp/CreateTdoc.aspx?mode=view&amp;contributionUid=RP-211101" TargetMode="External" Id="R5182e0e26d1e4758" /><Relationship Type="http://schemas.openxmlformats.org/officeDocument/2006/relationships/hyperlink" Target="https://portal.3gpp.org/ngppapp/CreateTdoc.aspx?mode=view&amp;contributionUid=R4-2109728" TargetMode="External" Id="R1b3f1b7e61b44af9" /><Relationship Type="http://schemas.openxmlformats.org/officeDocument/2006/relationships/hyperlink" Target="https://portal.3gpp.org/desktopmodules/Specifications/SpecificationDetails.aspx?specificationId=3366" TargetMode="External" Id="R6701a4b0ef6045e2" /><Relationship Type="http://schemas.openxmlformats.org/officeDocument/2006/relationships/hyperlink" Target="https://portal.3gpp.org/desktopmodules/Release/ReleaseDetails.aspx?releaseId=192" TargetMode="External" Id="Rce4bed5a961a4cb4" /><Relationship Type="http://schemas.openxmlformats.org/officeDocument/2006/relationships/hyperlink" Target="https://portal.3gpp.org/ngppapp/CreateTdoc.aspx?mode=view&amp;contributionUid=RP-211101" TargetMode="External" Id="R22baf11991774ba1" /><Relationship Type="http://schemas.openxmlformats.org/officeDocument/2006/relationships/hyperlink" Target="https://portal.3gpp.org/ngppapp/CreateTdoc.aspx?mode=view&amp;contributionUid=R4-2109922" TargetMode="External" Id="R507b83d92707477a" /><Relationship Type="http://schemas.openxmlformats.org/officeDocument/2006/relationships/hyperlink" Target="https://portal.3gpp.org/desktopmodules/Specifications/SpecificationDetails.aspx?specificationId=3285" TargetMode="External" Id="R1bd71ce5f63c479e" /><Relationship Type="http://schemas.openxmlformats.org/officeDocument/2006/relationships/hyperlink" Target="https://portal.3gpp.org/desktopmodules/Release/ReleaseDetails.aspx?releaseId=192" TargetMode="External" Id="R0aebd3db387746e2" /><Relationship Type="http://schemas.openxmlformats.org/officeDocument/2006/relationships/hyperlink" Target="https://portal.3gpp.org/ngppapp/CreateTdoc.aspx?mode=view&amp;contributionUid=RP-211101" TargetMode="External" Id="R881e0a77fc5747ad" /><Relationship Type="http://schemas.openxmlformats.org/officeDocument/2006/relationships/hyperlink" Target="https://portal.3gpp.org/ngppapp/CreateTdoc.aspx?mode=view&amp;contributionUid=R4-2109928" TargetMode="External" Id="R031fa72bcd164e5c" /><Relationship Type="http://schemas.openxmlformats.org/officeDocument/2006/relationships/hyperlink" Target="https://portal.3gpp.org/desktopmodules/Specifications/SpecificationDetails.aspx?specificationId=3204" TargetMode="External" Id="Rd4dd784c98174426" /><Relationship Type="http://schemas.openxmlformats.org/officeDocument/2006/relationships/hyperlink" Target="https://portal.3gpp.org/desktopmodules/Release/ReleaseDetails.aspx?releaseId=192" TargetMode="External" Id="Rbf2e1e04aa5a4919" /><Relationship Type="http://schemas.openxmlformats.org/officeDocument/2006/relationships/hyperlink" Target="https://portal.3gpp.org/ngppapp/CreateTdoc.aspx?mode=view&amp;contributionUid=RP-211101" TargetMode="External" Id="Ra56fa9644b70439b" /><Relationship Type="http://schemas.openxmlformats.org/officeDocument/2006/relationships/hyperlink" Target="https://portal.3gpp.org/ngppapp/CreateTdoc.aspx?mode=view&amp;contributionUid=R4-2110000" TargetMode="External" Id="Re4464a65570a467b" /><Relationship Type="http://schemas.openxmlformats.org/officeDocument/2006/relationships/hyperlink" Target="https://portal.3gpp.org/desktopmodules/Specifications/SpecificationDetails.aspx?specificationId=3746" TargetMode="External" Id="R1c7ab7c274be4cc8" /><Relationship Type="http://schemas.openxmlformats.org/officeDocument/2006/relationships/hyperlink" Target="https://portal.3gpp.org/desktopmodules/Release/ReleaseDetails.aspx?releaseId=191" TargetMode="External" Id="Rac10207bb47649d1" /><Relationship Type="http://schemas.openxmlformats.org/officeDocument/2006/relationships/hyperlink" Target="https://portal.3gpp.org/ngppapp/CreateTdoc.aspx?mode=view&amp;contributionUid=RP-211101" TargetMode="External" Id="Re368b25ad80445e2" /><Relationship Type="http://schemas.openxmlformats.org/officeDocument/2006/relationships/hyperlink" Target="https://portal.3gpp.org/ngppapp/CreateTdoc.aspx?mode=view&amp;contributionUid=R4-2110336" TargetMode="External" Id="R9a19cb141b504af9" /><Relationship Type="http://schemas.openxmlformats.org/officeDocument/2006/relationships/hyperlink" Target="https://portal.3gpp.org/desktopmodules/Specifications/SpecificationDetails.aspx?specificationId=3665" TargetMode="External" Id="Rd38bff54ca9348b9" /><Relationship Type="http://schemas.openxmlformats.org/officeDocument/2006/relationships/hyperlink" Target="https://portal.3gpp.org/desktopmodules/Release/ReleaseDetails.aspx?releaseId=191" TargetMode="External" Id="Rc062c5ca79fa4dd6" /><Relationship Type="http://schemas.openxmlformats.org/officeDocument/2006/relationships/hyperlink" Target="https://portal.3gpp.org/ngppapp/CreateTdoc.aspx?mode=view&amp;contributionUid=RP-211101" TargetMode="External" Id="Re587311ab1fc4242" /><Relationship Type="http://schemas.openxmlformats.org/officeDocument/2006/relationships/hyperlink" Target="https://portal.3gpp.org/ngppapp/CreateTdoc.aspx?mode=view&amp;contributionUid=R4-2110366" TargetMode="External" Id="R5863c0761d724e30" /><Relationship Type="http://schemas.openxmlformats.org/officeDocument/2006/relationships/hyperlink" Target="https://portal.3gpp.org/desktopmodules/Specifications/SpecificationDetails.aspx?specificationId=3204" TargetMode="External" Id="R6156de1f5df748e6" /><Relationship Type="http://schemas.openxmlformats.org/officeDocument/2006/relationships/hyperlink" Target="https://portal.3gpp.org/desktopmodules/Release/ReleaseDetails.aspx?releaseId=192" TargetMode="External" Id="R186fe35fdea34a8b" /><Relationship Type="http://schemas.openxmlformats.org/officeDocument/2006/relationships/hyperlink" Target="https://portal.3gpp.org/ngppapp/CreateTdoc.aspx?mode=view&amp;contributionUid=RP-211101" TargetMode="External" Id="R25108365e15f43d8" /><Relationship Type="http://schemas.openxmlformats.org/officeDocument/2006/relationships/hyperlink" Target="https://portal.3gpp.org/ngppapp/CreateTdoc.aspx?mode=view&amp;contributionUid=R4-2110386" TargetMode="External" Id="Rc9665f594cf74378" /><Relationship Type="http://schemas.openxmlformats.org/officeDocument/2006/relationships/hyperlink" Target="https://portal.3gpp.org/desktopmodules/Specifications/SpecificationDetails.aspx?specificationId=3204" TargetMode="External" Id="R6055a5af73e247f3" /><Relationship Type="http://schemas.openxmlformats.org/officeDocument/2006/relationships/hyperlink" Target="https://portal.3gpp.org/desktopmodules/Release/ReleaseDetails.aspx?releaseId=191" TargetMode="External" Id="R551d82326bb54065" /><Relationship Type="http://schemas.openxmlformats.org/officeDocument/2006/relationships/hyperlink" Target="https://portal.3gpp.org/ngppapp/CreateTdoc.aspx?mode=view&amp;contributionUid=RP-211101" TargetMode="External" Id="R41a56cc95c9d4830" /><Relationship Type="http://schemas.openxmlformats.org/officeDocument/2006/relationships/hyperlink" Target="https://portal.3gpp.org/ngppapp/CreateTdoc.aspx?mode=view&amp;contributionUid=R4-2110387" TargetMode="External" Id="R4390549f67334116" /><Relationship Type="http://schemas.openxmlformats.org/officeDocument/2006/relationships/hyperlink" Target="https://portal.3gpp.org/desktopmodules/Specifications/SpecificationDetails.aspx?specificationId=3204" TargetMode="External" Id="Rc012133b3b324304" /><Relationship Type="http://schemas.openxmlformats.org/officeDocument/2006/relationships/hyperlink" Target="https://portal.3gpp.org/desktopmodules/Release/ReleaseDetails.aspx?releaseId=192" TargetMode="External" Id="R6e97974c986b406c" /><Relationship Type="http://schemas.openxmlformats.org/officeDocument/2006/relationships/hyperlink" Target="https://portal.3gpp.org/ngppapp/CreateTdoc.aspx?mode=view&amp;contributionUid=RP-211101" TargetMode="External" Id="R8d2a7028f80047cc" /><Relationship Type="http://schemas.openxmlformats.org/officeDocument/2006/relationships/hyperlink" Target="https://portal.3gpp.org/ngppapp/CreateTdoc.aspx?mode=view&amp;contributionUid=R4-2110428" TargetMode="External" Id="Raf771f6bc3d94895" /><Relationship Type="http://schemas.openxmlformats.org/officeDocument/2006/relationships/hyperlink" Target="https://portal.3gpp.org/desktopmodules/Specifications/SpecificationDetails.aspx?specificationId=3283" TargetMode="External" Id="Rf124b28eec1a44f8" /><Relationship Type="http://schemas.openxmlformats.org/officeDocument/2006/relationships/hyperlink" Target="https://portal.3gpp.org/desktopmodules/Release/ReleaseDetails.aspx?releaseId=192" TargetMode="External" Id="R886bc676353846e8" /><Relationship Type="http://schemas.openxmlformats.org/officeDocument/2006/relationships/hyperlink" Target="https://portal.3gpp.org/ngppapp/CreateTdoc.aspx?mode=view&amp;contributionUid=RP-211101" TargetMode="External" Id="Rf409b7a172714f8a" /><Relationship Type="http://schemas.openxmlformats.org/officeDocument/2006/relationships/hyperlink" Target="https://portal.3gpp.org/ngppapp/CreateTdoc.aspx?mode=view&amp;contributionUid=R4-2110904" TargetMode="External" Id="R7054a95b345c47b6" /><Relationship Type="http://schemas.openxmlformats.org/officeDocument/2006/relationships/hyperlink" Target="https://portal.3gpp.org/desktopmodules/Specifications/SpecificationDetails.aspx?specificationId=3204" TargetMode="External" Id="R267069ccfce64364" /><Relationship Type="http://schemas.openxmlformats.org/officeDocument/2006/relationships/hyperlink" Target="https://portal.3gpp.org/desktopmodules/Release/ReleaseDetails.aspx?releaseId=192" TargetMode="External" Id="R3d4edb72de214e19" /><Relationship Type="http://schemas.openxmlformats.org/officeDocument/2006/relationships/hyperlink" Target="https://portal.3gpp.org/ngppapp/CreateTdoc.aspx?mode=view&amp;contributionUid=RP-211101" TargetMode="External" Id="R7c2ae7887d344782" /><Relationship Type="http://schemas.openxmlformats.org/officeDocument/2006/relationships/hyperlink" Target="https://portal.3gpp.org/ngppapp/CreateTdoc.aspx?mode=view&amp;contributionUid=R4-2111498" TargetMode="External" Id="R9949a8fed8144bf9" /><Relationship Type="http://schemas.openxmlformats.org/officeDocument/2006/relationships/hyperlink" Target="https://portal.3gpp.org/desktopmodules/Specifications/SpecificationDetails.aspx?specificationId=3204" TargetMode="External" Id="Rfaacb8d116ba4c9e" /><Relationship Type="http://schemas.openxmlformats.org/officeDocument/2006/relationships/hyperlink" Target="https://portal.3gpp.org/desktopmodules/Release/ReleaseDetails.aspx?releaseId=192" TargetMode="External" Id="Rf579cd8ded7949b0" /><Relationship Type="http://schemas.openxmlformats.org/officeDocument/2006/relationships/hyperlink" Target="https://portal.3gpp.org/ngppapp/CreateTdoc.aspx?mode=view&amp;contributionUid=RP-211102" TargetMode="External" Id="Rcd6f40201ddf426f" /><Relationship Type="http://schemas.openxmlformats.org/officeDocument/2006/relationships/hyperlink" Target="https://portal.3gpp.org/ngppapp/CreateTdoc.aspx?mode=view&amp;contributionUid=R4-2107764" TargetMode="External" Id="R236c3c7742d14c36" /><Relationship Type="http://schemas.openxmlformats.org/officeDocument/2006/relationships/hyperlink" Target="https://portal.3gpp.org/desktopmodules/Specifications/SpecificationDetails.aspx?specificationId=3283" TargetMode="External" Id="Rd013c5bcfb854325" /><Relationship Type="http://schemas.openxmlformats.org/officeDocument/2006/relationships/hyperlink" Target="https://portal.3gpp.org/desktopmodules/Release/ReleaseDetails.aspx?releaseId=191" TargetMode="External" Id="Ra5744238454d408b" /><Relationship Type="http://schemas.openxmlformats.org/officeDocument/2006/relationships/hyperlink" Target="https://portal.3gpp.org/ngppapp/CreateTdoc.aspx?mode=view&amp;contributionUid=RP-211102" TargetMode="External" Id="R9bac2d4d4fd94f11" /><Relationship Type="http://schemas.openxmlformats.org/officeDocument/2006/relationships/hyperlink" Target="https://portal.3gpp.org/ngppapp/CreateTdoc.aspx?mode=view&amp;contributionUid=R4-2107768" TargetMode="External" Id="R8717990c68114ca9" /><Relationship Type="http://schemas.openxmlformats.org/officeDocument/2006/relationships/hyperlink" Target="https://portal.3gpp.org/desktopmodules/Specifications/SpecificationDetails.aspx?specificationId=3283" TargetMode="External" Id="R1faaccd185b844d3" /><Relationship Type="http://schemas.openxmlformats.org/officeDocument/2006/relationships/hyperlink" Target="https://portal.3gpp.org/desktopmodules/Release/ReleaseDetails.aspx?releaseId=191" TargetMode="External" Id="Ra947b9c8490742bd" /><Relationship Type="http://schemas.openxmlformats.org/officeDocument/2006/relationships/hyperlink" Target="https://portal.3gpp.org/ngppapp/CreateTdoc.aspx?mode=view&amp;contributionUid=RP-211102" TargetMode="External" Id="R8f96a98e1d294a7a" /><Relationship Type="http://schemas.openxmlformats.org/officeDocument/2006/relationships/hyperlink" Target="https://portal.3gpp.org/ngppapp/CreateTdoc.aspx?mode=view&amp;contributionUid=R4-2107774" TargetMode="External" Id="R6e254c4645e540b7" /><Relationship Type="http://schemas.openxmlformats.org/officeDocument/2006/relationships/hyperlink" Target="https://portal.3gpp.org/desktopmodules/Specifications/SpecificationDetails.aspx?specificationId=3284" TargetMode="External" Id="Rde990cf86e8a4c24" /><Relationship Type="http://schemas.openxmlformats.org/officeDocument/2006/relationships/hyperlink" Target="https://portal.3gpp.org/desktopmodules/Release/ReleaseDetails.aspx?releaseId=192" TargetMode="External" Id="R00515f086137483b" /><Relationship Type="http://schemas.openxmlformats.org/officeDocument/2006/relationships/hyperlink" Target="https://portal.3gpp.org/ngppapp/CreateTdoc.aspx?mode=view&amp;contributionUid=RP-211102" TargetMode="External" Id="R1b97ea46e42a49f5" /><Relationship Type="http://schemas.openxmlformats.org/officeDocument/2006/relationships/hyperlink" Target="https://portal.3gpp.org/ngppapp/CreateTdoc.aspx?mode=view&amp;contributionUid=R4-2107848" TargetMode="External" Id="R11dc2f86efd940f6" /><Relationship Type="http://schemas.openxmlformats.org/officeDocument/2006/relationships/hyperlink" Target="https://portal.3gpp.org/desktopmodules/Specifications/SpecificationDetails.aspx?specificationId=3283" TargetMode="External" Id="R711fd57a02394389" /><Relationship Type="http://schemas.openxmlformats.org/officeDocument/2006/relationships/hyperlink" Target="https://portal.3gpp.org/desktopmodules/Release/ReleaseDetails.aspx?releaseId=192" TargetMode="External" Id="R17ac582ebdec4f0b" /><Relationship Type="http://schemas.openxmlformats.org/officeDocument/2006/relationships/hyperlink" Target="https://portal.3gpp.org/ngppapp/CreateTdoc.aspx?mode=view&amp;contributionUid=RP-211102" TargetMode="External" Id="R555df235fba740e7" /><Relationship Type="http://schemas.openxmlformats.org/officeDocument/2006/relationships/hyperlink" Target="https://portal.3gpp.org/ngppapp/CreateTdoc.aspx?mode=view&amp;contributionUid=R4-2108028" TargetMode="External" Id="Rdf232ef3fee94cf9" /><Relationship Type="http://schemas.openxmlformats.org/officeDocument/2006/relationships/hyperlink" Target="https://portal.3gpp.org/desktopmodules/Specifications/SpecificationDetails.aspx?specificationId=3204" TargetMode="External" Id="Rf3f324dccdfc4123" /><Relationship Type="http://schemas.openxmlformats.org/officeDocument/2006/relationships/hyperlink" Target="https://portal.3gpp.org/desktopmodules/Release/ReleaseDetails.aspx?releaseId=191" TargetMode="External" Id="R93c8d4094bb748ff" /><Relationship Type="http://schemas.openxmlformats.org/officeDocument/2006/relationships/hyperlink" Target="https://portal.3gpp.org/ngppapp/CreateTdoc.aspx?mode=view&amp;contributionUid=RP-211102" TargetMode="External" Id="R897d544475a7427d" /><Relationship Type="http://schemas.openxmlformats.org/officeDocument/2006/relationships/hyperlink" Target="https://portal.3gpp.org/ngppapp/CreateTdoc.aspx?mode=view&amp;contributionUid=R4-2108032" TargetMode="External" Id="R0d6cac39716142ed" /><Relationship Type="http://schemas.openxmlformats.org/officeDocument/2006/relationships/hyperlink" Target="https://portal.3gpp.org/desktopmodules/Specifications/SpecificationDetails.aspx?specificationId=3204" TargetMode="External" Id="R95c960fc25a54e8e" /><Relationship Type="http://schemas.openxmlformats.org/officeDocument/2006/relationships/hyperlink" Target="https://portal.3gpp.org/desktopmodules/Release/ReleaseDetails.aspx?releaseId=191" TargetMode="External" Id="R80b61bdd48dc4c97" /><Relationship Type="http://schemas.openxmlformats.org/officeDocument/2006/relationships/hyperlink" Target="https://portal.3gpp.org/ngppapp/CreateTdoc.aspx?mode=view&amp;contributionUid=RP-211102" TargetMode="External" Id="Ra8152c6c03cb469c" /><Relationship Type="http://schemas.openxmlformats.org/officeDocument/2006/relationships/hyperlink" Target="https://portal.3gpp.org/ngppapp/CreateTdoc.aspx?mode=view&amp;contributionUid=R4-2108078" TargetMode="External" Id="R2aef6ff653934010" /><Relationship Type="http://schemas.openxmlformats.org/officeDocument/2006/relationships/hyperlink" Target="https://portal.3gpp.org/desktopmodules/Specifications/SpecificationDetails.aspx?specificationId=3366" TargetMode="External" Id="R1100aee8e2c44534" /><Relationship Type="http://schemas.openxmlformats.org/officeDocument/2006/relationships/hyperlink" Target="https://portal.3gpp.org/desktopmodules/Release/ReleaseDetails.aspx?releaseId=191" TargetMode="External" Id="R239a3cdc90c5441d" /><Relationship Type="http://schemas.openxmlformats.org/officeDocument/2006/relationships/hyperlink" Target="https://portal.3gpp.org/ngppapp/CreateTdoc.aspx?mode=view&amp;contributionUid=RP-211102" TargetMode="External" Id="R995050cbafb644d6" /><Relationship Type="http://schemas.openxmlformats.org/officeDocument/2006/relationships/hyperlink" Target="https://portal.3gpp.org/ngppapp/CreateTdoc.aspx?mode=view&amp;contributionUid=R4-2108103" TargetMode="External" Id="R2d37b7de810d45d2" /><Relationship Type="http://schemas.openxmlformats.org/officeDocument/2006/relationships/hyperlink" Target="https://portal.3gpp.org/desktopmodules/Specifications/SpecificationDetails.aspx?specificationId=3366" TargetMode="External" Id="R549557acef5a4945" /><Relationship Type="http://schemas.openxmlformats.org/officeDocument/2006/relationships/hyperlink" Target="https://portal.3gpp.org/desktopmodules/Release/ReleaseDetails.aspx?releaseId=191" TargetMode="External" Id="R0debda8e7cef476b" /><Relationship Type="http://schemas.openxmlformats.org/officeDocument/2006/relationships/hyperlink" Target="https://portal.3gpp.org/ngppapp/CreateTdoc.aspx?mode=view&amp;contributionUid=RP-211102" TargetMode="External" Id="Ra99b0a8156e3418e" /><Relationship Type="http://schemas.openxmlformats.org/officeDocument/2006/relationships/hyperlink" Target="https://portal.3gpp.org/ngppapp/CreateTdoc.aspx?mode=view&amp;contributionUid=R4-2108216" TargetMode="External" Id="Rf4cabaa1c1204e8b" /><Relationship Type="http://schemas.openxmlformats.org/officeDocument/2006/relationships/hyperlink" Target="https://portal.3gpp.org/desktopmodules/Specifications/SpecificationDetails.aspx?specificationId=2420" TargetMode="External" Id="Rb76d9bab8ec24aad" /><Relationship Type="http://schemas.openxmlformats.org/officeDocument/2006/relationships/hyperlink" Target="https://portal.3gpp.org/desktopmodules/Release/ReleaseDetails.aspx?releaseId=189" TargetMode="External" Id="R81d7f73b390a4e6b" /><Relationship Type="http://schemas.openxmlformats.org/officeDocument/2006/relationships/hyperlink" Target="https://portal.3gpp.org/ngppapp/CreateTdoc.aspx?mode=view&amp;contributionUid=RP-211102" TargetMode="External" Id="R0de37c01b3a64996" /><Relationship Type="http://schemas.openxmlformats.org/officeDocument/2006/relationships/hyperlink" Target="https://portal.3gpp.org/ngppapp/CreateTdoc.aspx?mode=view&amp;contributionUid=R4-2108224" TargetMode="External" Id="R7f6ebb2560184425" /><Relationship Type="http://schemas.openxmlformats.org/officeDocument/2006/relationships/hyperlink" Target="https://portal.3gpp.org/desktopmodules/Specifications/SpecificationDetails.aspx?specificationId=3204" TargetMode="External" Id="R8245ba298bf8438d" /><Relationship Type="http://schemas.openxmlformats.org/officeDocument/2006/relationships/hyperlink" Target="https://portal.3gpp.org/desktopmodules/Release/ReleaseDetails.aspx?releaseId=192" TargetMode="External" Id="R36c7c4f450fe40f9" /><Relationship Type="http://schemas.openxmlformats.org/officeDocument/2006/relationships/hyperlink" Target="https://portal.3gpp.org/ngppapp/CreateTdoc.aspx?mode=view&amp;contributionUid=RP-211102" TargetMode="External" Id="R2371c93a89ba4612" /><Relationship Type="http://schemas.openxmlformats.org/officeDocument/2006/relationships/hyperlink" Target="https://portal.3gpp.org/ngppapp/CreateTdoc.aspx?mode=view&amp;contributionUid=R4-2108227" TargetMode="External" Id="R4ecd0dc87db64458" /><Relationship Type="http://schemas.openxmlformats.org/officeDocument/2006/relationships/hyperlink" Target="https://portal.3gpp.org/desktopmodules/Specifications/SpecificationDetails.aspx?specificationId=3204" TargetMode="External" Id="R1d7256356f224291" /><Relationship Type="http://schemas.openxmlformats.org/officeDocument/2006/relationships/hyperlink" Target="https://portal.3gpp.org/desktopmodules/Release/ReleaseDetails.aspx?releaseId=191" TargetMode="External" Id="R0b10e7178e9f4641" /><Relationship Type="http://schemas.openxmlformats.org/officeDocument/2006/relationships/hyperlink" Target="https://portal.3gpp.org/ngppapp/CreateTdoc.aspx?mode=view&amp;contributionUid=RP-211102" TargetMode="External" Id="Racf53bada2554fbb" /><Relationship Type="http://schemas.openxmlformats.org/officeDocument/2006/relationships/hyperlink" Target="https://portal.3gpp.org/ngppapp/CreateTdoc.aspx?mode=view&amp;contributionUid=R4-2108229" TargetMode="External" Id="Rec4a5a4db81f4723" /><Relationship Type="http://schemas.openxmlformats.org/officeDocument/2006/relationships/hyperlink" Target="https://portal.3gpp.org/desktopmodules/Specifications/SpecificationDetails.aspx?specificationId=3204" TargetMode="External" Id="R2e07794a49ec4fd7" /><Relationship Type="http://schemas.openxmlformats.org/officeDocument/2006/relationships/hyperlink" Target="https://portal.3gpp.org/desktopmodules/Release/ReleaseDetails.aspx?releaseId=191" TargetMode="External" Id="R2830f05bb6e74f72" /><Relationship Type="http://schemas.openxmlformats.org/officeDocument/2006/relationships/hyperlink" Target="https://portal.3gpp.org/ngppapp/CreateTdoc.aspx?mode=view&amp;contributionUid=RP-211102" TargetMode="External" Id="Rf8da95e2664742b7" /><Relationship Type="http://schemas.openxmlformats.org/officeDocument/2006/relationships/hyperlink" Target="https://portal.3gpp.org/ngppapp/CreateTdoc.aspx?mode=view&amp;contributionUid=R4-2108231" TargetMode="External" Id="Rcece50f63cfa4de3" /><Relationship Type="http://schemas.openxmlformats.org/officeDocument/2006/relationships/hyperlink" Target="https://portal.3gpp.org/desktopmodules/Specifications/SpecificationDetails.aspx?specificationId=3204" TargetMode="External" Id="R94aca1125f264409" /><Relationship Type="http://schemas.openxmlformats.org/officeDocument/2006/relationships/hyperlink" Target="https://portal.3gpp.org/desktopmodules/Release/ReleaseDetails.aspx?releaseId=191" TargetMode="External" Id="R357a2f63000e4496" /><Relationship Type="http://schemas.openxmlformats.org/officeDocument/2006/relationships/hyperlink" Target="https://portal.3gpp.org/ngppapp/CreateTdoc.aspx?mode=view&amp;contributionUid=RP-211102" TargetMode="External" Id="R031cb3e3cf1740d7" /><Relationship Type="http://schemas.openxmlformats.org/officeDocument/2006/relationships/hyperlink" Target="https://portal.3gpp.org/ngppapp/CreateTdoc.aspx?mode=view&amp;contributionUid=R4-2108257" TargetMode="External" Id="R097df61c204d4936" /><Relationship Type="http://schemas.openxmlformats.org/officeDocument/2006/relationships/hyperlink" Target="https://portal.3gpp.org/desktopmodules/Specifications/SpecificationDetails.aspx?specificationId=3204" TargetMode="External" Id="R0e40669e00d34efa" /><Relationship Type="http://schemas.openxmlformats.org/officeDocument/2006/relationships/hyperlink" Target="https://portal.3gpp.org/desktopmodules/Release/ReleaseDetails.aspx?releaseId=191" TargetMode="External" Id="R55975154729844cd" /><Relationship Type="http://schemas.openxmlformats.org/officeDocument/2006/relationships/hyperlink" Target="https://portal.3gpp.org/ngppapp/CreateTdoc.aspx?mode=view&amp;contributionUid=RP-211102" TargetMode="External" Id="R5ea1826a77d9422a" /><Relationship Type="http://schemas.openxmlformats.org/officeDocument/2006/relationships/hyperlink" Target="https://portal.3gpp.org/ngppapp/CreateTdoc.aspx?mode=view&amp;contributionUid=R4-2108258" TargetMode="External" Id="Re656410c006e40e9" /><Relationship Type="http://schemas.openxmlformats.org/officeDocument/2006/relationships/hyperlink" Target="https://portal.3gpp.org/desktopmodules/Specifications/SpecificationDetails.aspx?specificationId=3204" TargetMode="External" Id="R1e0142613cdc46ce" /><Relationship Type="http://schemas.openxmlformats.org/officeDocument/2006/relationships/hyperlink" Target="https://portal.3gpp.org/desktopmodules/Release/ReleaseDetails.aspx?releaseId=192" TargetMode="External" Id="R1308ce0eca9845c5" /><Relationship Type="http://schemas.openxmlformats.org/officeDocument/2006/relationships/hyperlink" Target="https://portal.3gpp.org/ngppapp/CreateTdoc.aspx?mode=view&amp;contributionUid=RP-211102" TargetMode="External" Id="R6b18224c866346cc" /><Relationship Type="http://schemas.openxmlformats.org/officeDocument/2006/relationships/hyperlink" Target="https://portal.3gpp.org/ngppapp/CreateTdoc.aspx?mode=view&amp;contributionUid=R4-2108295" TargetMode="External" Id="R001b66934407413a" /><Relationship Type="http://schemas.openxmlformats.org/officeDocument/2006/relationships/hyperlink" Target="https://portal.3gpp.org/desktopmodules/Specifications/SpecificationDetails.aspx?specificationId=3204" TargetMode="External" Id="Rc4888f14ce6f4973" /><Relationship Type="http://schemas.openxmlformats.org/officeDocument/2006/relationships/hyperlink" Target="https://portal.3gpp.org/desktopmodules/Release/ReleaseDetails.aspx?releaseId=191" TargetMode="External" Id="R559f2ec778634cd9" /><Relationship Type="http://schemas.openxmlformats.org/officeDocument/2006/relationships/hyperlink" Target="https://portal.3gpp.org/ngppapp/CreateTdoc.aspx?mode=view&amp;contributionUid=RP-211102" TargetMode="External" Id="Rf4733ab6c1464e36" /><Relationship Type="http://schemas.openxmlformats.org/officeDocument/2006/relationships/hyperlink" Target="https://portal.3gpp.org/ngppapp/CreateTdoc.aspx?mode=view&amp;contributionUid=R4-2108296" TargetMode="External" Id="R59056518c57f4685" /><Relationship Type="http://schemas.openxmlformats.org/officeDocument/2006/relationships/hyperlink" Target="https://portal.3gpp.org/desktopmodules/Specifications/SpecificationDetails.aspx?specificationId=3204" TargetMode="External" Id="R178fc1e5aaf943b7" /><Relationship Type="http://schemas.openxmlformats.org/officeDocument/2006/relationships/hyperlink" Target="https://portal.3gpp.org/desktopmodules/Release/ReleaseDetails.aspx?releaseId=191" TargetMode="External" Id="R02ccc0e97f3c4c4b" /><Relationship Type="http://schemas.openxmlformats.org/officeDocument/2006/relationships/hyperlink" Target="https://portal.3gpp.org/ngppapp/CreateTdoc.aspx?mode=view&amp;contributionUid=RP-211103" TargetMode="External" Id="Ree77020567da4200" /><Relationship Type="http://schemas.openxmlformats.org/officeDocument/2006/relationships/hyperlink" Target="https://portal.3gpp.org/ngppapp/CreateTdoc.aspx?mode=view&amp;contributionUid=R4-2108297" TargetMode="External" Id="R0719f186b0f04e90" /><Relationship Type="http://schemas.openxmlformats.org/officeDocument/2006/relationships/hyperlink" Target="https://portal.3gpp.org/desktopmodules/Specifications/SpecificationDetails.aspx?specificationId=3204" TargetMode="External" Id="Rc0b299ee04e64d83" /><Relationship Type="http://schemas.openxmlformats.org/officeDocument/2006/relationships/hyperlink" Target="https://portal.3gpp.org/desktopmodules/Release/ReleaseDetails.aspx?releaseId=191" TargetMode="External" Id="R2bf7ac8b427b4762" /><Relationship Type="http://schemas.openxmlformats.org/officeDocument/2006/relationships/hyperlink" Target="https://portal.3gpp.org/ngppapp/CreateTdoc.aspx?mode=view&amp;contributionUid=RP-211103" TargetMode="External" Id="Rcdfdca872e864fc3" /><Relationship Type="http://schemas.openxmlformats.org/officeDocument/2006/relationships/hyperlink" Target="https://portal.3gpp.org/ngppapp/CreateTdoc.aspx?mode=view&amp;contributionUid=R4-2108298" TargetMode="External" Id="Rc2ca0aeb9c6c4853" /><Relationship Type="http://schemas.openxmlformats.org/officeDocument/2006/relationships/hyperlink" Target="https://portal.3gpp.org/desktopmodules/Specifications/SpecificationDetails.aspx?specificationId=3204" TargetMode="External" Id="R68c873df85e644dd" /><Relationship Type="http://schemas.openxmlformats.org/officeDocument/2006/relationships/hyperlink" Target="https://portal.3gpp.org/desktopmodules/Release/ReleaseDetails.aspx?releaseId=191" TargetMode="External" Id="Re38326a9230544d9" /><Relationship Type="http://schemas.openxmlformats.org/officeDocument/2006/relationships/hyperlink" Target="https://portal.3gpp.org/ngppapp/CreateTdoc.aspx?mode=view&amp;contributionUid=RP-211103" TargetMode="External" Id="Rbb691c63a1b84abc" /><Relationship Type="http://schemas.openxmlformats.org/officeDocument/2006/relationships/hyperlink" Target="https://portal.3gpp.org/ngppapp/CreateTdoc.aspx?mode=view&amp;contributionUid=R4-2108335" TargetMode="External" Id="R9c5cc31789064e52" /><Relationship Type="http://schemas.openxmlformats.org/officeDocument/2006/relationships/hyperlink" Target="https://portal.3gpp.org/desktopmodules/Specifications/SpecificationDetails.aspx?specificationId=3204" TargetMode="External" Id="Rd0145752c4794bb6" /><Relationship Type="http://schemas.openxmlformats.org/officeDocument/2006/relationships/hyperlink" Target="https://portal.3gpp.org/desktopmodules/Release/ReleaseDetails.aspx?releaseId=191" TargetMode="External" Id="Rd5b0a6c8edd64eb0" /><Relationship Type="http://schemas.openxmlformats.org/officeDocument/2006/relationships/hyperlink" Target="https://portal.3gpp.org/ngppapp/CreateTdoc.aspx?mode=view&amp;contributionUid=RP-211103" TargetMode="External" Id="Rb74f3cb55ea64a0d" /><Relationship Type="http://schemas.openxmlformats.org/officeDocument/2006/relationships/hyperlink" Target="https://portal.3gpp.org/ngppapp/CreateTdoc.aspx?mode=view&amp;contributionUid=R4-2108414" TargetMode="External" Id="Rb98c4494e70649f3" /><Relationship Type="http://schemas.openxmlformats.org/officeDocument/2006/relationships/hyperlink" Target="https://portal.3gpp.org/desktopmodules/Specifications/SpecificationDetails.aspx?specificationId=3204" TargetMode="External" Id="R42ef210bc61f450f" /><Relationship Type="http://schemas.openxmlformats.org/officeDocument/2006/relationships/hyperlink" Target="https://portal.3gpp.org/desktopmodules/Release/ReleaseDetails.aspx?releaseId=191" TargetMode="External" Id="R0838b8461cf94211" /><Relationship Type="http://schemas.openxmlformats.org/officeDocument/2006/relationships/hyperlink" Target="https://portal.3gpp.org/ngppapp/CreateTdoc.aspx?mode=view&amp;contributionUid=RP-211103" TargetMode="External" Id="R706e766365c64702" /><Relationship Type="http://schemas.openxmlformats.org/officeDocument/2006/relationships/hyperlink" Target="https://portal.3gpp.org/ngppapp/CreateTdoc.aspx?mode=view&amp;contributionUid=R4-2108415" TargetMode="External" Id="Rbe810c4a9d8543b6" /><Relationship Type="http://schemas.openxmlformats.org/officeDocument/2006/relationships/hyperlink" Target="https://portal.3gpp.org/desktopmodules/Specifications/SpecificationDetails.aspx?specificationId=3204" TargetMode="External" Id="Ra1052545d4e34d68" /><Relationship Type="http://schemas.openxmlformats.org/officeDocument/2006/relationships/hyperlink" Target="https://portal.3gpp.org/desktopmodules/Release/ReleaseDetails.aspx?releaseId=192" TargetMode="External" Id="R3a701d64fbdf4fb1" /><Relationship Type="http://schemas.openxmlformats.org/officeDocument/2006/relationships/hyperlink" Target="https://portal.3gpp.org/ngppapp/CreateTdoc.aspx?mode=view&amp;contributionUid=RP-211103" TargetMode="External" Id="R56d0a38d9cfa42ea" /><Relationship Type="http://schemas.openxmlformats.org/officeDocument/2006/relationships/hyperlink" Target="https://portal.3gpp.org/ngppapp/CreateTdoc.aspx?mode=view&amp;contributionUid=R4-2108416" TargetMode="External" Id="R6dc9bff43f0647c3" /><Relationship Type="http://schemas.openxmlformats.org/officeDocument/2006/relationships/hyperlink" Target="https://portal.3gpp.org/desktopmodules/Specifications/SpecificationDetails.aspx?specificationId=3204" TargetMode="External" Id="R0dcda73c66814aed" /><Relationship Type="http://schemas.openxmlformats.org/officeDocument/2006/relationships/hyperlink" Target="https://portal.3gpp.org/desktopmodules/Release/ReleaseDetails.aspx?releaseId=191" TargetMode="External" Id="Rbe675f33fd724177" /><Relationship Type="http://schemas.openxmlformats.org/officeDocument/2006/relationships/hyperlink" Target="https://portal.3gpp.org/ngppapp/CreateTdoc.aspx?mode=view&amp;contributionUid=RP-211103" TargetMode="External" Id="R177d10822afd4552" /><Relationship Type="http://schemas.openxmlformats.org/officeDocument/2006/relationships/hyperlink" Target="https://portal.3gpp.org/ngppapp/CreateTdoc.aspx?mode=view&amp;contributionUid=R4-2108420" TargetMode="External" Id="Re1144e712147468c" /><Relationship Type="http://schemas.openxmlformats.org/officeDocument/2006/relationships/hyperlink" Target="https://portal.3gpp.org/desktopmodules/Specifications/SpecificationDetails.aspx?specificationId=3204" TargetMode="External" Id="R382ff91e75984cdb" /><Relationship Type="http://schemas.openxmlformats.org/officeDocument/2006/relationships/hyperlink" Target="https://portal.3gpp.org/desktopmodules/Release/ReleaseDetails.aspx?releaseId=192" TargetMode="External" Id="R1180cabadec741c1" /><Relationship Type="http://schemas.openxmlformats.org/officeDocument/2006/relationships/hyperlink" Target="https://portal.3gpp.org/ngppapp/CreateTdoc.aspx?mode=view&amp;contributionUid=RP-211103" TargetMode="External" Id="Rf650e989a1834740" /><Relationship Type="http://schemas.openxmlformats.org/officeDocument/2006/relationships/hyperlink" Target="https://portal.3gpp.org/ngppapp/CreateTdoc.aspx?mode=view&amp;contributionUid=R4-2108423" TargetMode="External" Id="Re1543b43a7894f96" /><Relationship Type="http://schemas.openxmlformats.org/officeDocument/2006/relationships/hyperlink" Target="https://portal.3gpp.org/desktopmodules/Specifications/SpecificationDetails.aspx?specificationId=3204" TargetMode="External" Id="Rc67a254135b24927" /><Relationship Type="http://schemas.openxmlformats.org/officeDocument/2006/relationships/hyperlink" Target="https://portal.3gpp.org/desktopmodules/Release/ReleaseDetails.aspx?releaseId=191" TargetMode="External" Id="R79ddfa8c7a3f4572" /><Relationship Type="http://schemas.openxmlformats.org/officeDocument/2006/relationships/hyperlink" Target="https://portal.3gpp.org/ngppapp/CreateTdoc.aspx?mode=view&amp;contributionUid=RP-211103" TargetMode="External" Id="Rdcd788804d4e4dc7" /><Relationship Type="http://schemas.openxmlformats.org/officeDocument/2006/relationships/hyperlink" Target="https://portal.3gpp.org/ngppapp/CreateTdoc.aspx?mode=view&amp;contributionUid=R4-2108541" TargetMode="External" Id="Ra9187498bbe34707" /><Relationship Type="http://schemas.openxmlformats.org/officeDocument/2006/relationships/hyperlink" Target="https://portal.3gpp.org/desktopmodules/Specifications/SpecificationDetails.aspx?specificationId=3366" TargetMode="External" Id="R8796a1091d5447e2" /><Relationship Type="http://schemas.openxmlformats.org/officeDocument/2006/relationships/hyperlink" Target="https://portal.3gpp.org/desktopmodules/Release/ReleaseDetails.aspx?releaseId=191" TargetMode="External" Id="Rcf7903cf028d4b99" /><Relationship Type="http://schemas.openxmlformats.org/officeDocument/2006/relationships/hyperlink" Target="https://portal.3gpp.org/ngppapp/CreateTdoc.aspx?mode=view&amp;contributionUid=RP-211103" TargetMode="External" Id="Rbd95df9350c74ed2" /><Relationship Type="http://schemas.openxmlformats.org/officeDocument/2006/relationships/hyperlink" Target="https://portal.3gpp.org/ngppapp/CreateTdoc.aspx?mode=view&amp;contributionUid=R4-2108543" TargetMode="External" Id="R5f6e529a99204ff9" /><Relationship Type="http://schemas.openxmlformats.org/officeDocument/2006/relationships/hyperlink" Target="https://portal.3gpp.org/desktopmodules/Specifications/SpecificationDetails.aspx?specificationId=3366" TargetMode="External" Id="R4379db702fb2429c" /><Relationship Type="http://schemas.openxmlformats.org/officeDocument/2006/relationships/hyperlink" Target="https://portal.3gpp.org/desktopmodules/Release/ReleaseDetails.aspx?releaseId=191" TargetMode="External" Id="R621e1d08943c4dd5" /><Relationship Type="http://schemas.openxmlformats.org/officeDocument/2006/relationships/hyperlink" Target="https://portal.3gpp.org/ngppapp/CreateTdoc.aspx?mode=view&amp;contributionUid=RP-211103" TargetMode="External" Id="R3a1c1b0b8c6c432b" /><Relationship Type="http://schemas.openxmlformats.org/officeDocument/2006/relationships/hyperlink" Target="https://portal.3gpp.org/ngppapp/CreateTdoc.aspx?mode=view&amp;contributionUid=R4-2108544" TargetMode="External" Id="Rd33c95f3906e4bd8" /><Relationship Type="http://schemas.openxmlformats.org/officeDocument/2006/relationships/hyperlink" Target="https://portal.3gpp.org/desktopmodules/Specifications/SpecificationDetails.aspx?specificationId=3366" TargetMode="External" Id="R4ac77434ee08418a" /><Relationship Type="http://schemas.openxmlformats.org/officeDocument/2006/relationships/hyperlink" Target="https://portal.3gpp.org/desktopmodules/Release/ReleaseDetails.aspx?releaseId=191" TargetMode="External" Id="Rdfa2417e06154157" /><Relationship Type="http://schemas.openxmlformats.org/officeDocument/2006/relationships/hyperlink" Target="https://portal.3gpp.org/ngppapp/CreateTdoc.aspx?mode=view&amp;contributionUid=RP-211103" TargetMode="External" Id="R20a48b82c36f4d0e" /><Relationship Type="http://schemas.openxmlformats.org/officeDocument/2006/relationships/hyperlink" Target="https://portal.3gpp.org/ngppapp/CreateTdoc.aspx?mode=view&amp;contributionUid=R4-2108546" TargetMode="External" Id="R881bfcacb8fc47ed" /><Relationship Type="http://schemas.openxmlformats.org/officeDocument/2006/relationships/hyperlink" Target="https://portal.3gpp.org/desktopmodules/Specifications/SpecificationDetails.aspx?specificationId=3366" TargetMode="External" Id="R02776f16608c454e" /><Relationship Type="http://schemas.openxmlformats.org/officeDocument/2006/relationships/hyperlink" Target="https://portal.3gpp.org/desktopmodules/Release/ReleaseDetails.aspx?releaseId=191" TargetMode="External" Id="Ra1986ccf7a4549d4" /><Relationship Type="http://schemas.openxmlformats.org/officeDocument/2006/relationships/hyperlink" Target="https://portal.3gpp.org/ngppapp/CreateTdoc.aspx?mode=view&amp;contributionUid=RP-211103" TargetMode="External" Id="Rb6c579a375a84e2b" /><Relationship Type="http://schemas.openxmlformats.org/officeDocument/2006/relationships/hyperlink" Target="https://portal.3gpp.org/ngppapp/CreateTdoc.aspx?mode=view&amp;contributionUid=R4-2108547" TargetMode="External" Id="Rda67798db32f4982" /><Relationship Type="http://schemas.openxmlformats.org/officeDocument/2006/relationships/hyperlink" Target="https://portal.3gpp.org/desktopmodules/Specifications/SpecificationDetails.aspx?specificationId=3366" TargetMode="External" Id="Rd30f746e61964e63" /><Relationship Type="http://schemas.openxmlformats.org/officeDocument/2006/relationships/hyperlink" Target="https://portal.3gpp.org/desktopmodules/Release/ReleaseDetails.aspx?releaseId=191" TargetMode="External" Id="Rd587880e0bf94fba" /><Relationship Type="http://schemas.openxmlformats.org/officeDocument/2006/relationships/hyperlink" Target="https://portal.3gpp.org/ngppapp/CreateTdoc.aspx?mode=view&amp;contributionUid=RP-211103" TargetMode="External" Id="R99e615420e2a4557" /><Relationship Type="http://schemas.openxmlformats.org/officeDocument/2006/relationships/hyperlink" Target="https://portal.3gpp.org/ngppapp/CreateTdoc.aspx?mode=view&amp;contributionUid=R4-2108548" TargetMode="External" Id="Rfb24160b902d4327" /><Relationship Type="http://schemas.openxmlformats.org/officeDocument/2006/relationships/hyperlink" Target="https://portal.3gpp.org/desktopmodules/Specifications/SpecificationDetails.aspx?specificationId=3368" TargetMode="External" Id="R891cd375317e4a4c" /><Relationship Type="http://schemas.openxmlformats.org/officeDocument/2006/relationships/hyperlink" Target="https://portal.3gpp.org/desktopmodules/Release/ReleaseDetails.aspx?releaseId=191" TargetMode="External" Id="Rbc4c2985f9fd47b4" /><Relationship Type="http://schemas.openxmlformats.org/officeDocument/2006/relationships/hyperlink" Target="https://portal.3gpp.org/ngppapp/CreateTdoc.aspx?mode=view&amp;contributionUid=RP-211103" TargetMode="External" Id="R8c5349703a4e4966" /><Relationship Type="http://schemas.openxmlformats.org/officeDocument/2006/relationships/hyperlink" Target="https://portal.3gpp.org/ngppapp/CreateTdoc.aspx?mode=view&amp;contributionUid=R4-2108549" TargetMode="External" Id="R1b980c84984c4ecd" /><Relationship Type="http://schemas.openxmlformats.org/officeDocument/2006/relationships/hyperlink" Target="https://portal.3gpp.org/desktopmodules/Specifications/SpecificationDetails.aspx?specificationId=3202" TargetMode="External" Id="R2737de2a9a024145" /><Relationship Type="http://schemas.openxmlformats.org/officeDocument/2006/relationships/hyperlink" Target="https://portal.3gpp.org/desktopmodules/Release/ReleaseDetails.aspx?releaseId=191" TargetMode="External" Id="Rb830c584218e46e6" /><Relationship Type="http://schemas.openxmlformats.org/officeDocument/2006/relationships/hyperlink" Target="https://portal.3gpp.org/ngppapp/CreateTdoc.aspx?mode=view&amp;contributionUid=RP-211103" TargetMode="External" Id="Rd111029c41fc4307" /><Relationship Type="http://schemas.openxmlformats.org/officeDocument/2006/relationships/hyperlink" Target="https://portal.3gpp.org/ngppapp/CreateTdoc.aspx?mode=view&amp;contributionUid=R4-2108550" TargetMode="External" Id="R2965e6e2261a4574" /><Relationship Type="http://schemas.openxmlformats.org/officeDocument/2006/relationships/hyperlink" Target="https://portal.3gpp.org/desktopmodules/Specifications/SpecificationDetails.aspx?specificationId=3367" TargetMode="External" Id="R3c8a5e82e1f44bbe" /><Relationship Type="http://schemas.openxmlformats.org/officeDocument/2006/relationships/hyperlink" Target="https://portal.3gpp.org/desktopmodules/Release/ReleaseDetails.aspx?releaseId=191" TargetMode="External" Id="R2d04c5e464054e2d" /><Relationship Type="http://schemas.openxmlformats.org/officeDocument/2006/relationships/hyperlink" Target="https://portal.3gpp.org/ngppapp/CreateTdoc.aspx?mode=view&amp;contributionUid=RP-211103" TargetMode="External" Id="R8cc310f8eda24533" /><Relationship Type="http://schemas.openxmlformats.org/officeDocument/2006/relationships/hyperlink" Target="https://portal.3gpp.org/ngppapp/CreateTdoc.aspx?mode=view&amp;contributionUid=R4-2108551" TargetMode="External" Id="R54a7ed8cb6324444" /><Relationship Type="http://schemas.openxmlformats.org/officeDocument/2006/relationships/hyperlink" Target="https://portal.3gpp.org/desktopmodules/Specifications/SpecificationDetails.aspx?specificationId=3367" TargetMode="External" Id="Rddcc755053aa45af" /><Relationship Type="http://schemas.openxmlformats.org/officeDocument/2006/relationships/hyperlink" Target="https://portal.3gpp.org/desktopmodules/Release/ReleaseDetails.aspx?releaseId=192" TargetMode="External" Id="R7a748fea04884a10" /><Relationship Type="http://schemas.openxmlformats.org/officeDocument/2006/relationships/hyperlink" Target="https://portal.3gpp.org/ngppapp/CreateTdoc.aspx?mode=view&amp;contributionUid=RP-211103" TargetMode="External" Id="R6b01bab0e86b4021" /><Relationship Type="http://schemas.openxmlformats.org/officeDocument/2006/relationships/hyperlink" Target="https://portal.3gpp.org/ngppapp/CreateTdoc.aspx?mode=view&amp;contributionUid=R4-2108556" TargetMode="External" Id="R21b34ee32c314938" /><Relationship Type="http://schemas.openxmlformats.org/officeDocument/2006/relationships/hyperlink" Target="https://portal.3gpp.org/desktopmodules/Specifications/SpecificationDetails.aspx?specificationId=3366" TargetMode="External" Id="Rb146c82fe1fd43e0" /><Relationship Type="http://schemas.openxmlformats.org/officeDocument/2006/relationships/hyperlink" Target="https://portal.3gpp.org/desktopmodules/Release/ReleaseDetails.aspx?releaseId=191" TargetMode="External" Id="R9565aca2e4e845a6" /><Relationship Type="http://schemas.openxmlformats.org/officeDocument/2006/relationships/hyperlink" Target="https://portal.3gpp.org/ngppapp/CreateTdoc.aspx?mode=view&amp;contributionUid=RP-211103" TargetMode="External" Id="Rdd33201d576a49e6" /><Relationship Type="http://schemas.openxmlformats.org/officeDocument/2006/relationships/hyperlink" Target="https://portal.3gpp.org/ngppapp/CreateTdoc.aspx?mode=view&amp;contributionUid=R4-2109091" TargetMode="External" Id="R69af52c6700e4df5" /><Relationship Type="http://schemas.openxmlformats.org/officeDocument/2006/relationships/hyperlink" Target="https://portal.3gpp.org/desktopmodules/Specifications/SpecificationDetails.aspx?specificationId=3204" TargetMode="External" Id="Rbac78f19a8ca4901" /><Relationship Type="http://schemas.openxmlformats.org/officeDocument/2006/relationships/hyperlink" Target="https://portal.3gpp.org/desktopmodules/Release/ReleaseDetails.aspx?releaseId=192" TargetMode="External" Id="R280c1287ae8c4faf" /><Relationship Type="http://schemas.openxmlformats.org/officeDocument/2006/relationships/hyperlink" Target="https://portal.3gpp.org/ngppapp/CreateTdoc.aspx?mode=view&amp;contributionUid=RP-211104" TargetMode="External" Id="R6686319a8ec74595" /><Relationship Type="http://schemas.openxmlformats.org/officeDocument/2006/relationships/hyperlink" Target="https://portal.3gpp.org/ngppapp/CreateTdoc.aspx?mode=view&amp;contributionUid=R4-2108557" TargetMode="External" Id="R5d1a3846b7004264" /><Relationship Type="http://schemas.openxmlformats.org/officeDocument/2006/relationships/hyperlink" Target="https://portal.3gpp.org/desktopmodules/Specifications/SpecificationDetails.aspx?specificationId=3366" TargetMode="External" Id="R119bd6659e7442cb" /><Relationship Type="http://schemas.openxmlformats.org/officeDocument/2006/relationships/hyperlink" Target="https://portal.3gpp.org/desktopmodules/Release/ReleaseDetails.aspx?releaseId=191" TargetMode="External" Id="R6bb3985c0b104874" /><Relationship Type="http://schemas.openxmlformats.org/officeDocument/2006/relationships/hyperlink" Target="https://portal.3gpp.org/ngppapp/CreateTdoc.aspx?mode=view&amp;contributionUid=RP-211104" TargetMode="External" Id="R5c9c3deeced24b27" /><Relationship Type="http://schemas.openxmlformats.org/officeDocument/2006/relationships/hyperlink" Target="https://portal.3gpp.org/ngppapp/CreateTdoc.aspx?mode=view&amp;contributionUid=R4-2108558" TargetMode="External" Id="R9b57e855ab494cec" /><Relationship Type="http://schemas.openxmlformats.org/officeDocument/2006/relationships/hyperlink" Target="https://portal.3gpp.org/desktopmodules/Specifications/SpecificationDetails.aspx?specificationId=3366" TargetMode="External" Id="Rf0e1b2e8124b452d" /><Relationship Type="http://schemas.openxmlformats.org/officeDocument/2006/relationships/hyperlink" Target="https://portal.3gpp.org/desktopmodules/Release/ReleaseDetails.aspx?releaseId=191" TargetMode="External" Id="R3cf0ff8d466d4e41" /><Relationship Type="http://schemas.openxmlformats.org/officeDocument/2006/relationships/hyperlink" Target="https://portal.3gpp.org/ngppapp/CreateTdoc.aspx?mode=view&amp;contributionUid=RP-211104" TargetMode="External" Id="R6da2fd6dc70b4c15" /><Relationship Type="http://schemas.openxmlformats.org/officeDocument/2006/relationships/hyperlink" Target="https://portal.3gpp.org/ngppapp/CreateTdoc.aspx?mode=view&amp;contributionUid=R4-2108559" TargetMode="External" Id="R7df2cec86dae4def" /><Relationship Type="http://schemas.openxmlformats.org/officeDocument/2006/relationships/hyperlink" Target="https://portal.3gpp.org/desktopmodules/Specifications/SpecificationDetails.aspx?specificationId=3367" TargetMode="External" Id="R20219d6b795e495c" /><Relationship Type="http://schemas.openxmlformats.org/officeDocument/2006/relationships/hyperlink" Target="https://portal.3gpp.org/desktopmodules/Release/ReleaseDetails.aspx?releaseId=191" TargetMode="External" Id="Recc549d1b5224e85" /><Relationship Type="http://schemas.openxmlformats.org/officeDocument/2006/relationships/hyperlink" Target="https://portal.3gpp.org/ngppapp/CreateTdoc.aspx?mode=view&amp;contributionUid=RP-211104" TargetMode="External" Id="Rca9cafe006da43e4" /><Relationship Type="http://schemas.openxmlformats.org/officeDocument/2006/relationships/hyperlink" Target="https://portal.3gpp.org/ngppapp/CreateTdoc.aspx?mode=view&amp;contributionUid=R4-2108560" TargetMode="External" Id="R0638aa01283044f8" /><Relationship Type="http://schemas.openxmlformats.org/officeDocument/2006/relationships/hyperlink" Target="https://portal.3gpp.org/desktopmodules/Specifications/SpecificationDetails.aspx?specificationId=3368" TargetMode="External" Id="R95ea8522943a427f" /><Relationship Type="http://schemas.openxmlformats.org/officeDocument/2006/relationships/hyperlink" Target="https://portal.3gpp.org/desktopmodules/Release/ReleaseDetails.aspx?releaseId=191" TargetMode="External" Id="R28ebe0e82d094307" /><Relationship Type="http://schemas.openxmlformats.org/officeDocument/2006/relationships/hyperlink" Target="https://portal.3gpp.org/ngppapp/CreateTdoc.aspx?mode=view&amp;contributionUid=RP-211104" TargetMode="External" Id="R12ee8fe8c17f44fc" /><Relationship Type="http://schemas.openxmlformats.org/officeDocument/2006/relationships/hyperlink" Target="https://portal.3gpp.org/ngppapp/CreateTdoc.aspx?mode=view&amp;contributionUid=R4-2108561" TargetMode="External" Id="R3da167bc7e914010" /><Relationship Type="http://schemas.openxmlformats.org/officeDocument/2006/relationships/hyperlink" Target="https://portal.3gpp.org/desktopmodules/Specifications/SpecificationDetails.aspx?specificationId=3366" TargetMode="External" Id="Rf2304cebdced460f" /><Relationship Type="http://schemas.openxmlformats.org/officeDocument/2006/relationships/hyperlink" Target="https://portal.3gpp.org/desktopmodules/Release/ReleaseDetails.aspx?releaseId=192" TargetMode="External" Id="R3062d26618514619" /><Relationship Type="http://schemas.openxmlformats.org/officeDocument/2006/relationships/hyperlink" Target="https://portal.3gpp.org/ngppapp/CreateTdoc.aspx?mode=view&amp;contributionUid=RP-211104" TargetMode="External" Id="R4f7eb6b50cb34414" /><Relationship Type="http://schemas.openxmlformats.org/officeDocument/2006/relationships/hyperlink" Target="https://portal.3gpp.org/ngppapp/CreateTdoc.aspx?mode=view&amp;contributionUid=R4-2108707" TargetMode="External" Id="Rda91a6a3b9fc4a53" /><Relationship Type="http://schemas.openxmlformats.org/officeDocument/2006/relationships/hyperlink" Target="https://portal.3gpp.org/desktopmodules/Specifications/SpecificationDetails.aspx?specificationId=3366" TargetMode="External" Id="R3e0c169f2c684d4b" /><Relationship Type="http://schemas.openxmlformats.org/officeDocument/2006/relationships/hyperlink" Target="https://portal.3gpp.org/desktopmodules/Release/ReleaseDetails.aspx?releaseId=191" TargetMode="External" Id="R2c07a3ea24df43d3" /><Relationship Type="http://schemas.openxmlformats.org/officeDocument/2006/relationships/hyperlink" Target="https://portal.3gpp.org/ngppapp/CreateTdoc.aspx?mode=view&amp;contributionUid=RP-211104" TargetMode="External" Id="R6c31d0958eb24869" /><Relationship Type="http://schemas.openxmlformats.org/officeDocument/2006/relationships/hyperlink" Target="https://portal.3gpp.org/ngppapp/CreateTdoc.aspx?mode=view&amp;contributionUid=R4-2108708" TargetMode="External" Id="R90faa204b700449f" /><Relationship Type="http://schemas.openxmlformats.org/officeDocument/2006/relationships/hyperlink" Target="https://portal.3gpp.org/desktopmodules/Specifications/SpecificationDetails.aspx?specificationId=3366" TargetMode="External" Id="Ra24f783300674908" /><Relationship Type="http://schemas.openxmlformats.org/officeDocument/2006/relationships/hyperlink" Target="https://portal.3gpp.org/desktopmodules/Release/ReleaseDetails.aspx?releaseId=192" TargetMode="External" Id="R2a0dbafbaa47414c" /><Relationship Type="http://schemas.openxmlformats.org/officeDocument/2006/relationships/hyperlink" Target="https://portal.3gpp.org/ngppapp/CreateTdoc.aspx?mode=view&amp;contributionUid=RP-211104" TargetMode="External" Id="R275e2b3639f44118" /><Relationship Type="http://schemas.openxmlformats.org/officeDocument/2006/relationships/hyperlink" Target="https://portal.3gpp.org/ngppapp/CreateTdoc.aspx?mode=view&amp;contributionUid=R4-2108709" TargetMode="External" Id="Rfe92bcc8f80248bd" /><Relationship Type="http://schemas.openxmlformats.org/officeDocument/2006/relationships/hyperlink" Target="https://portal.3gpp.org/desktopmodules/Specifications/SpecificationDetails.aspx?specificationId=3368" TargetMode="External" Id="R6b80523c0e2041ae" /><Relationship Type="http://schemas.openxmlformats.org/officeDocument/2006/relationships/hyperlink" Target="https://portal.3gpp.org/desktopmodules/Release/ReleaseDetails.aspx?releaseId=191" TargetMode="External" Id="Ra6f6128e5f8c4ca1" /><Relationship Type="http://schemas.openxmlformats.org/officeDocument/2006/relationships/hyperlink" Target="https://portal.3gpp.org/ngppapp/CreateTdoc.aspx?mode=view&amp;contributionUid=RP-211104" TargetMode="External" Id="Ra73abab8addd4013" /><Relationship Type="http://schemas.openxmlformats.org/officeDocument/2006/relationships/hyperlink" Target="https://portal.3gpp.org/ngppapp/CreateTdoc.aspx?mode=view&amp;contributionUid=R4-2108911" TargetMode="External" Id="R22bed5e59265476b" /><Relationship Type="http://schemas.openxmlformats.org/officeDocument/2006/relationships/hyperlink" Target="https://portal.3gpp.org/desktopmodules/Specifications/SpecificationDetails.aspx?specificationId=3205" TargetMode="External" Id="R871ff47ee1974788" /><Relationship Type="http://schemas.openxmlformats.org/officeDocument/2006/relationships/hyperlink" Target="https://portal.3gpp.org/desktopmodules/Release/ReleaseDetails.aspx?releaseId=192" TargetMode="External" Id="R044684ac0d2b4bc4" /><Relationship Type="http://schemas.openxmlformats.org/officeDocument/2006/relationships/hyperlink" Target="https://portal.3gpp.org/ngppapp/CreateTdoc.aspx?mode=view&amp;contributionUid=RP-211104" TargetMode="External" Id="R970ce4e7f06b43ba" /><Relationship Type="http://schemas.openxmlformats.org/officeDocument/2006/relationships/hyperlink" Target="https://portal.3gpp.org/ngppapp/CreateTdoc.aspx?mode=view&amp;contributionUid=R4-2108918" TargetMode="External" Id="R3c1e378056e04ff0" /><Relationship Type="http://schemas.openxmlformats.org/officeDocument/2006/relationships/hyperlink" Target="https://portal.3gpp.org/desktopmodules/Specifications/SpecificationDetails.aspx?specificationId=3283" TargetMode="External" Id="R8dadaaedbe35485a" /><Relationship Type="http://schemas.openxmlformats.org/officeDocument/2006/relationships/hyperlink" Target="https://portal.3gpp.org/desktopmodules/Release/ReleaseDetails.aspx?releaseId=191" TargetMode="External" Id="Rc27eb07c28ed43a0" /><Relationship Type="http://schemas.openxmlformats.org/officeDocument/2006/relationships/hyperlink" Target="https://portal.3gpp.org/ngppapp/CreateTdoc.aspx?mode=view&amp;contributionUid=RP-211104" TargetMode="External" Id="R6195e61d873d4505" /><Relationship Type="http://schemas.openxmlformats.org/officeDocument/2006/relationships/hyperlink" Target="https://portal.3gpp.org/ngppapp/CreateTdoc.aspx?mode=view&amp;contributionUid=R4-2108919" TargetMode="External" Id="Red9f5c8598674b4b" /><Relationship Type="http://schemas.openxmlformats.org/officeDocument/2006/relationships/hyperlink" Target="https://portal.3gpp.org/desktopmodules/Specifications/SpecificationDetails.aspx?specificationId=3283" TargetMode="External" Id="R52b633c48965497b" /><Relationship Type="http://schemas.openxmlformats.org/officeDocument/2006/relationships/hyperlink" Target="https://portal.3gpp.org/desktopmodules/Release/ReleaseDetails.aspx?releaseId=192" TargetMode="External" Id="Rebb80f2983904ec7" /><Relationship Type="http://schemas.openxmlformats.org/officeDocument/2006/relationships/hyperlink" Target="https://portal.3gpp.org/ngppapp/CreateTdoc.aspx?mode=view&amp;contributionUid=RP-211104" TargetMode="External" Id="Rcde07e99cd8c41e8" /><Relationship Type="http://schemas.openxmlformats.org/officeDocument/2006/relationships/hyperlink" Target="https://portal.3gpp.org/ngppapp/CreateTdoc.aspx?mode=view&amp;contributionUid=R4-2108922" TargetMode="External" Id="Re5e64c2d3bcb431e" /><Relationship Type="http://schemas.openxmlformats.org/officeDocument/2006/relationships/hyperlink" Target="https://portal.3gpp.org/desktopmodules/Specifications/SpecificationDetails.aspx?specificationId=3284" TargetMode="External" Id="R1e48679994f142f0" /><Relationship Type="http://schemas.openxmlformats.org/officeDocument/2006/relationships/hyperlink" Target="https://portal.3gpp.org/desktopmodules/Release/ReleaseDetails.aspx?releaseId=191" TargetMode="External" Id="R0fb1dcac58f8406a" /><Relationship Type="http://schemas.openxmlformats.org/officeDocument/2006/relationships/hyperlink" Target="https://portal.3gpp.org/ngppapp/CreateTdoc.aspx?mode=view&amp;contributionUid=RP-211104" TargetMode="External" Id="R265f1f9841b64c99" /><Relationship Type="http://schemas.openxmlformats.org/officeDocument/2006/relationships/hyperlink" Target="https://portal.3gpp.org/ngppapp/CreateTdoc.aspx?mode=view&amp;contributionUid=R4-2108923" TargetMode="External" Id="R098a93d3e9d64cfd" /><Relationship Type="http://schemas.openxmlformats.org/officeDocument/2006/relationships/hyperlink" Target="https://portal.3gpp.org/desktopmodules/Specifications/SpecificationDetails.aspx?specificationId=3284" TargetMode="External" Id="Re5fe59f0902c42d6" /><Relationship Type="http://schemas.openxmlformats.org/officeDocument/2006/relationships/hyperlink" Target="https://portal.3gpp.org/desktopmodules/Release/ReleaseDetails.aspx?releaseId=192" TargetMode="External" Id="R7fbc319f69fa4ffd" /><Relationship Type="http://schemas.openxmlformats.org/officeDocument/2006/relationships/hyperlink" Target="https://portal.3gpp.org/ngppapp/CreateTdoc.aspx?mode=view&amp;contributionUid=RP-211104" TargetMode="External" Id="Reb05f0860c4d4ad5" /><Relationship Type="http://schemas.openxmlformats.org/officeDocument/2006/relationships/hyperlink" Target="https://portal.3gpp.org/ngppapp/CreateTdoc.aspx?mode=view&amp;contributionUid=R4-2108946" TargetMode="External" Id="Rccbb82d248a842c0" /><Relationship Type="http://schemas.openxmlformats.org/officeDocument/2006/relationships/hyperlink" Target="https://portal.3gpp.org/desktopmodules/Specifications/SpecificationDetails.aspx?specificationId=3283" TargetMode="External" Id="R3477f844287f4fd5" /><Relationship Type="http://schemas.openxmlformats.org/officeDocument/2006/relationships/hyperlink" Target="https://portal.3gpp.org/desktopmodules/Release/ReleaseDetails.aspx?releaseId=192" TargetMode="External" Id="Raea8ad46f27a4367" /><Relationship Type="http://schemas.openxmlformats.org/officeDocument/2006/relationships/hyperlink" Target="https://portal.3gpp.org/ngppapp/CreateTdoc.aspx?mode=view&amp;contributionUid=RP-211104" TargetMode="External" Id="R2269ee1450b24a52" /><Relationship Type="http://schemas.openxmlformats.org/officeDocument/2006/relationships/hyperlink" Target="https://portal.3gpp.org/ngppapp/CreateTdoc.aspx?mode=view&amp;contributionUid=R4-2109070" TargetMode="External" Id="R2cfacbd40ed14350" /><Relationship Type="http://schemas.openxmlformats.org/officeDocument/2006/relationships/hyperlink" Target="https://portal.3gpp.org/desktopmodules/Specifications/SpecificationDetails.aspx?specificationId=3204" TargetMode="External" Id="Re0f33530d5dc4924" /><Relationship Type="http://schemas.openxmlformats.org/officeDocument/2006/relationships/hyperlink" Target="https://portal.3gpp.org/desktopmodules/Release/ReleaseDetails.aspx?releaseId=192" TargetMode="External" Id="R4dfda46c7ffb488f" /><Relationship Type="http://schemas.openxmlformats.org/officeDocument/2006/relationships/hyperlink" Target="https://portal.3gpp.org/ngppapp/CreateTdoc.aspx?mode=view&amp;contributionUid=RP-211104" TargetMode="External" Id="R5d186da018714b64" /><Relationship Type="http://schemas.openxmlformats.org/officeDocument/2006/relationships/hyperlink" Target="https://portal.3gpp.org/ngppapp/CreateTdoc.aspx?mode=view&amp;contributionUid=R4-2109071" TargetMode="External" Id="R2bb220548c3248df" /><Relationship Type="http://schemas.openxmlformats.org/officeDocument/2006/relationships/hyperlink" Target="https://portal.3gpp.org/desktopmodules/Specifications/SpecificationDetails.aspx?specificationId=3204" TargetMode="External" Id="R44ea8df0cdd64181" /><Relationship Type="http://schemas.openxmlformats.org/officeDocument/2006/relationships/hyperlink" Target="https://portal.3gpp.org/desktopmodules/Release/ReleaseDetails.aspx?releaseId=191" TargetMode="External" Id="R46ef76146cf54e2c" /><Relationship Type="http://schemas.openxmlformats.org/officeDocument/2006/relationships/hyperlink" Target="https://portal.3gpp.org/ngppapp/CreateTdoc.aspx?mode=view&amp;contributionUid=RP-211104" TargetMode="External" Id="R2370f116d526455c" /><Relationship Type="http://schemas.openxmlformats.org/officeDocument/2006/relationships/hyperlink" Target="https://portal.3gpp.org/ngppapp/CreateTdoc.aspx?mode=view&amp;contributionUid=R4-2109072" TargetMode="External" Id="R66479033fcd245e1" /><Relationship Type="http://schemas.openxmlformats.org/officeDocument/2006/relationships/hyperlink" Target="https://portal.3gpp.org/desktopmodules/Specifications/SpecificationDetails.aspx?specificationId=3204" TargetMode="External" Id="R941b8caa939f493e" /><Relationship Type="http://schemas.openxmlformats.org/officeDocument/2006/relationships/hyperlink" Target="https://portal.3gpp.org/desktopmodules/Release/ReleaseDetails.aspx?releaseId=192" TargetMode="External" Id="R435618a720144144" /><Relationship Type="http://schemas.openxmlformats.org/officeDocument/2006/relationships/hyperlink" Target="https://portal.3gpp.org/ngppapp/CreateTdoc.aspx?mode=view&amp;contributionUid=RP-211104" TargetMode="External" Id="R1f7744d6a590410b" /><Relationship Type="http://schemas.openxmlformats.org/officeDocument/2006/relationships/hyperlink" Target="https://portal.3gpp.org/ngppapp/CreateTdoc.aspx?mode=view&amp;contributionUid=R4-2109107" TargetMode="External" Id="R126f6d866ec74f1b" /><Relationship Type="http://schemas.openxmlformats.org/officeDocument/2006/relationships/hyperlink" Target="https://portal.3gpp.org/desktopmodules/Specifications/SpecificationDetails.aspx?specificationId=3368" TargetMode="External" Id="Ra2650914740448bb" /><Relationship Type="http://schemas.openxmlformats.org/officeDocument/2006/relationships/hyperlink" Target="https://portal.3gpp.org/desktopmodules/Release/ReleaseDetails.aspx?releaseId=191" TargetMode="External" Id="Re6e5b3d30d154426" /><Relationship Type="http://schemas.openxmlformats.org/officeDocument/2006/relationships/hyperlink" Target="https://portal.3gpp.org/ngppapp/CreateTdoc.aspx?mode=view&amp;contributionUid=RP-211104" TargetMode="External" Id="Ra9e76625843c40ab" /><Relationship Type="http://schemas.openxmlformats.org/officeDocument/2006/relationships/hyperlink" Target="https://portal.3gpp.org/ngppapp/CreateTdoc.aspx?mode=view&amp;contributionUid=R4-2109108" TargetMode="External" Id="Rc6306fbfbc26408c" /><Relationship Type="http://schemas.openxmlformats.org/officeDocument/2006/relationships/hyperlink" Target="https://portal.3gpp.org/desktopmodules/Specifications/SpecificationDetails.aspx?specificationId=3368" TargetMode="External" Id="R6bb8263207f84978" /><Relationship Type="http://schemas.openxmlformats.org/officeDocument/2006/relationships/hyperlink" Target="https://portal.3gpp.org/desktopmodules/Release/ReleaseDetails.aspx?releaseId=192" TargetMode="External" Id="R91b0be03549f47c3" /><Relationship Type="http://schemas.openxmlformats.org/officeDocument/2006/relationships/hyperlink" Target="https://portal.3gpp.org/ngppapp/CreateTdoc.aspx?mode=view&amp;contributionUid=RP-211104" TargetMode="External" Id="R09bf718f1a1e4b9e" /><Relationship Type="http://schemas.openxmlformats.org/officeDocument/2006/relationships/hyperlink" Target="https://portal.3gpp.org/ngppapp/CreateTdoc.aspx?mode=view&amp;contributionUid=R4-2109204" TargetMode="External" Id="R8cbe3c23f52741bf" /><Relationship Type="http://schemas.openxmlformats.org/officeDocument/2006/relationships/hyperlink" Target="https://portal.3gpp.org/desktopmodules/Specifications/SpecificationDetails.aspx?specificationId=3366" TargetMode="External" Id="R1fde74ddb66045bb" /><Relationship Type="http://schemas.openxmlformats.org/officeDocument/2006/relationships/hyperlink" Target="https://portal.3gpp.org/desktopmodules/Release/ReleaseDetails.aspx?releaseId=192" TargetMode="External" Id="R128ee1ce5cb74e27" /><Relationship Type="http://schemas.openxmlformats.org/officeDocument/2006/relationships/hyperlink" Target="https://portal.3gpp.org/ngppapp/CreateTdoc.aspx?mode=view&amp;contributionUid=RP-211104" TargetMode="External" Id="R3472d84e69d14162" /><Relationship Type="http://schemas.openxmlformats.org/officeDocument/2006/relationships/hyperlink" Target="https://portal.3gpp.org/ngppapp/CreateTdoc.aspx?mode=view&amp;contributionUid=R4-2109206" TargetMode="External" Id="R79fb7d064f6d49cb" /><Relationship Type="http://schemas.openxmlformats.org/officeDocument/2006/relationships/hyperlink" Target="https://portal.3gpp.org/desktopmodules/Specifications/SpecificationDetails.aspx?specificationId=3366" TargetMode="External" Id="R3b124e5b586a4351" /><Relationship Type="http://schemas.openxmlformats.org/officeDocument/2006/relationships/hyperlink" Target="https://portal.3gpp.org/desktopmodules/Release/ReleaseDetails.aspx?releaseId=192" TargetMode="External" Id="R11be74c323dc4256" /><Relationship Type="http://schemas.openxmlformats.org/officeDocument/2006/relationships/hyperlink" Target="https://portal.3gpp.org/ngppapp/CreateTdoc.aspx?mode=view&amp;contributionUid=RP-211104" TargetMode="External" Id="R58ddceea889845bf" /><Relationship Type="http://schemas.openxmlformats.org/officeDocument/2006/relationships/hyperlink" Target="https://portal.3gpp.org/ngppapp/CreateTdoc.aspx?mode=view&amp;contributionUid=R4-2109227" TargetMode="External" Id="R835938a87f344d0e" /><Relationship Type="http://schemas.openxmlformats.org/officeDocument/2006/relationships/hyperlink" Target="https://portal.3gpp.org/desktopmodules/Specifications/SpecificationDetails.aspx?specificationId=3204" TargetMode="External" Id="Rba06c09a82e041a8" /><Relationship Type="http://schemas.openxmlformats.org/officeDocument/2006/relationships/hyperlink" Target="https://portal.3gpp.org/desktopmodules/Release/ReleaseDetails.aspx?releaseId=192" TargetMode="External" Id="R114af4e202ca493d" /><Relationship Type="http://schemas.openxmlformats.org/officeDocument/2006/relationships/hyperlink" Target="https://portal.3gpp.org/ngppapp/CreateTdoc.aspx?mode=view&amp;contributionUid=RP-211104" TargetMode="External" Id="Rfddf3b1547b2476e" /><Relationship Type="http://schemas.openxmlformats.org/officeDocument/2006/relationships/hyperlink" Target="https://portal.3gpp.org/ngppapp/CreateTdoc.aspx?mode=view&amp;contributionUid=R4-2109270" TargetMode="External" Id="R44fa817af9fe4a75" /><Relationship Type="http://schemas.openxmlformats.org/officeDocument/2006/relationships/hyperlink" Target="https://portal.3gpp.org/desktopmodules/Specifications/SpecificationDetails.aspx?specificationId=3366" TargetMode="External" Id="Rf474b548d6bb4d98" /><Relationship Type="http://schemas.openxmlformats.org/officeDocument/2006/relationships/hyperlink" Target="https://portal.3gpp.org/desktopmodules/Release/ReleaseDetails.aspx?releaseId=192" TargetMode="External" Id="R9692d2cbfdc44bd7" /><Relationship Type="http://schemas.openxmlformats.org/officeDocument/2006/relationships/hyperlink" Target="https://portal.3gpp.org/ngppapp/CreateTdoc.aspx?mode=view&amp;contributionUid=RP-211104" TargetMode="External" Id="R48cbede3cfaa4ba2" /><Relationship Type="http://schemas.openxmlformats.org/officeDocument/2006/relationships/hyperlink" Target="https://portal.3gpp.org/ngppapp/CreateTdoc.aspx?mode=view&amp;contributionUid=R4-2109271" TargetMode="External" Id="Rf4d543e9982242a2" /><Relationship Type="http://schemas.openxmlformats.org/officeDocument/2006/relationships/hyperlink" Target="https://portal.3gpp.org/desktopmodules/Specifications/SpecificationDetails.aspx?specificationId=3204" TargetMode="External" Id="R560dcddc762f4d9f" /><Relationship Type="http://schemas.openxmlformats.org/officeDocument/2006/relationships/hyperlink" Target="https://portal.3gpp.org/desktopmodules/Release/ReleaseDetails.aspx?releaseId=191" TargetMode="External" Id="Rfd78a5c91a0847c4" /><Relationship Type="http://schemas.openxmlformats.org/officeDocument/2006/relationships/hyperlink" Target="https://portal.3gpp.org/ngppapp/CreateTdoc.aspx?mode=view&amp;contributionUid=RP-211104" TargetMode="External" Id="R18f20ed2e5bb4144" /><Relationship Type="http://schemas.openxmlformats.org/officeDocument/2006/relationships/hyperlink" Target="https://portal.3gpp.org/ngppapp/CreateTdoc.aspx?mode=view&amp;contributionUid=R4-2109272" TargetMode="External" Id="R40406bdaf7f94a12" /><Relationship Type="http://schemas.openxmlformats.org/officeDocument/2006/relationships/hyperlink" Target="https://portal.3gpp.org/desktopmodules/Specifications/SpecificationDetails.aspx?specificationId=3204" TargetMode="External" Id="R45e81a014b934985" /><Relationship Type="http://schemas.openxmlformats.org/officeDocument/2006/relationships/hyperlink" Target="https://portal.3gpp.org/desktopmodules/Release/ReleaseDetails.aspx?releaseId=192" TargetMode="External" Id="R7c3f926b000a4554" /><Relationship Type="http://schemas.openxmlformats.org/officeDocument/2006/relationships/hyperlink" Target="https://portal.3gpp.org/ngppapp/CreateTdoc.aspx?mode=view&amp;contributionUid=RP-211104" TargetMode="External" Id="R39f8af538ae5462c" /><Relationship Type="http://schemas.openxmlformats.org/officeDocument/2006/relationships/hyperlink" Target="https://portal.3gpp.org/ngppapp/CreateTdoc.aspx?mode=view&amp;contributionUid=R4-2109334" TargetMode="External" Id="Ra8a98fce088144c0" /><Relationship Type="http://schemas.openxmlformats.org/officeDocument/2006/relationships/hyperlink" Target="https://portal.3gpp.org/desktopmodules/Specifications/SpecificationDetails.aspx?specificationId=3204" TargetMode="External" Id="Rc506106236114ae9" /><Relationship Type="http://schemas.openxmlformats.org/officeDocument/2006/relationships/hyperlink" Target="https://portal.3gpp.org/desktopmodules/Release/ReleaseDetails.aspx?releaseId=191" TargetMode="External" Id="Rc3bb01a417d244b5" /><Relationship Type="http://schemas.openxmlformats.org/officeDocument/2006/relationships/hyperlink" Target="https://portal.3gpp.org/ngppapp/CreateTdoc.aspx?mode=view&amp;contributionUid=RP-211104" TargetMode="External" Id="R7dbde585c50a40cd" /><Relationship Type="http://schemas.openxmlformats.org/officeDocument/2006/relationships/hyperlink" Target="https://portal.3gpp.org/ngppapp/CreateTdoc.aspx?mode=view&amp;contributionUid=R4-2109335" TargetMode="External" Id="R548b29cea6a444b7" /><Relationship Type="http://schemas.openxmlformats.org/officeDocument/2006/relationships/hyperlink" Target="https://portal.3gpp.org/desktopmodules/Specifications/SpecificationDetails.aspx?specificationId=3204" TargetMode="External" Id="Rbe94423a1b2d46f9" /><Relationship Type="http://schemas.openxmlformats.org/officeDocument/2006/relationships/hyperlink" Target="https://portal.3gpp.org/desktopmodules/Release/ReleaseDetails.aspx?releaseId=192" TargetMode="External" Id="Rcb26a289e58046db" /><Relationship Type="http://schemas.openxmlformats.org/officeDocument/2006/relationships/hyperlink" Target="https://portal.3gpp.org/ngppapp/CreateTdoc.aspx?mode=view&amp;contributionUid=RP-211104" TargetMode="External" Id="R980bb8f6b8d645ea" /><Relationship Type="http://schemas.openxmlformats.org/officeDocument/2006/relationships/hyperlink" Target="https://portal.3gpp.org/ngppapp/CreateTdoc.aspx?mode=view&amp;contributionUid=R4-2109344" TargetMode="External" Id="R795e41842702426b" /><Relationship Type="http://schemas.openxmlformats.org/officeDocument/2006/relationships/hyperlink" Target="https://portal.3gpp.org/desktopmodules/Specifications/SpecificationDetails.aspx?specificationId=3366" TargetMode="External" Id="Rc334bba83abd4f39" /><Relationship Type="http://schemas.openxmlformats.org/officeDocument/2006/relationships/hyperlink" Target="https://portal.3gpp.org/desktopmodules/Release/ReleaseDetails.aspx?releaseId=191" TargetMode="External" Id="Rc61baaba53e044a9" /><Relationship Type="http://schemas.openxmlformats.org/officeDocument/2006/relationships/hyperlink" Target="https://portal.3gpp.org/ngppapp/CreateTdoc.aspx?mode=view&amp;contributionUid=RP-211104" TargetMode="External" Id="Rc835db4b11c741cc" /><Relationship Type="http://schemas.openxmlformats.org/officeDocument/2006/relationships/hyperlink" Target="https://portal.3gpp.org/ngppapp/CreateTdoc.aspx?mode=view&amp;contributionUid=R4-2109345" TargetMode="External" Id="R888ff73fb46b4a4d" /><Relationship Type="http://schemas.openxmlformats.org/officeDocument/2006/relationships/hyperlink" Target="https://portal.3gpp.org/desktopmodules/Specifications/SpecificationDetails.aspx?specificationId=3366" TargetMode="External" Id="R055f631cb7ba4bfa" /><Relationship Type="http://schemas.openxmlformats.org/officeDocument/2006/relationships/hyperlink" Target="https://portal.3gpp.org/desktopmodules/Release/ReleaseDetails.aspx?releaseId=192" TargetMode="External" Id="Rbb03f9e346064b3c" /><Relationship Type="http://schemas.openxmlformats.org/officeDocument/2006/relationships/hyperlink" Target="https://portal.3gpp.org/ngppapp/CreateTdoc.aspx?mode=view&amp;contributionUid=RP-211104" TargetMode="External" Id="R2d98328c77a54d28" /><Relationship Type="http://schemas.openxmlformats.org/officeDocument/2006/relationships/hyperlink" Target="https://portal.3gpp.org/ngppapp/CreateTdoc.aspx?mode=view&amp;contributionUid=R4-2109346" TargetMode="External" Id="R09ef8b30445e4a9a" /><Relationship Type="http://schemas.openxmlformats.org/officeDocument/2006/relationships/hyperlink" Target="https://portal.3gpp.org/desktopmodules/Specifications/SpecificationDetails.aspx?specificationId=3366" TargetMode="External" Id="R10e4f59bb77b4143" /><Relationship Type="http://schemas.openxmlformats.org/officeDocument/2006/relationships/hyperlink" Target="https://portal.3gpp.org/desktopmodules/Release/ReleaseDetails.aspx?releaseId=191" TargetMode="External" Id="R33b5b2d6527d4f8e" /><Relationship Type="http://schemas.openxmlformats.org/officeDocument/2006/relationships/hyperlink" Target="https://portal.3gpp.org/ngppapp/CreateTdoc.aspx?mode=view&amp;contributionUid=RP-211104" TargetMode="External" Id="R8fb240a60e784e33" /><Relationship Type="http://schemas.openxmlformats.org/officeDocument/2006/relationships/hyperlink" Target="https://portal.3gpp.org/ngppapp/CreateTdoc.aspx?mode=view&amp;contributionUid=R4-2109347" TargetMode="External" Id="R33cda242495f45d4" /><Relationship Type="http://schemas.openxmlformats.org/officeDocument/2006/relationships/hyperlink" Target="https://portal.3gpp.org/desktopmodules/Specifications/SpecificationDetails.aspx?specificationId=3366" TargetMode="External" Id="R8a58d228d9c54038" /><Relationship Type="http://schemas.openxmlformats.org/officeDocument/2006/relationships/hyperlink" Target="https://portal.3gpp.org/desktopmodules/Release/ReleaseDetails.aspx?releaseId=192" TargetMode="External" Id="Re96d59fe6a1f47de" /><Relationship Type="http://schemas.openxmlformats.org/officeDocument/2006/relationships/hyperlink" Target="https://portal.3gpp.org/ngppapp/CreateTdoc.aspx?mode=view&amp;contributionUid=RP-211104" TargetMode="External" Id="R9d7b5a4d988540a9" /><Relationship Type="http://schemas.openxmlformats.org/officeDocument/2006/relationships/hyperlink" Target="https://portal.3gpp.org/ngppapp/CreateTdoc.aspx?mode=view&amp;contributionUid=R4-2109350" TargetMode="External" Id="R009b261e5cc9465f" /><Relationship Type="http://schemas.openxmlformats.org/officeDocument/2006/relationships/hyperlink" Target="https://portal.3gpp.org/desktopmodules/Specifications/SpecificationDetails.aspx?specificationId=3366" TargetMode="External" Id="Rddd07588f6e147fc" /><Relationship Type="http://schemas.openxmlformats.org/officeDocument/2006/relationships/hyperlink" Target="https://portal.3gpp.org/desktopmodules/Release/ReleaseDetails.aspx?releaseId=192" TargetMode="External" Id="R14dbf70796eb4844" /><Relationship Type="http://schemas.openxmlformats.org/officeDocument/2006/relationships/hyperlink" Target="https://portal.3gpp.org/ngppapp/CreateTdoc.aspx?mode=view&amp;contributionUid=RP-211104" TargetMode="External" Id="R6e1eed23474e4380" /><Relationship Type="http://schemas.openxmlformats.org/officeDocument/2006/relationships/hyperlink" Target="https://portal.3gpp.org/ngppapp/CreateTdoc.aspx?mode=view&amp;contributionUid=R4-2109521" TargetMode="External" Id="R13a72a53f0dd4d14" /><Relationship Type="http://schemas.openxmlformats.org/officeDocument/2006/relationships/hyperlink" Target="https://portal.3gpp.org/desktopmodules/Specifications/SpecificationDetails.aspx?specificationId=3366" TargetMode="External" Id="Rc0bae41aba6e4029" /><Relationship Type="http://schemas.openxmlformats.org/officeDocument/2006/relationships/hyperlink" Target="https://portal.3gpp.org/desktopmodules/Release/ReleaseDetails.aspx?releaseId=191" TargetMode="External" Id="Rceb8d8920dae4cc4" /><Relationship Type="http://schemas.openxmlformats.org/officeDocument/2006/relationships/hyperlink" Target="https://portal.3gpp.org/ngppapp/CreateTdoc.aspx?mode=view&amp;contributionUid=RP-211104" TargetMode="External" Id="R71350683b120478a" /><Relationship Type="http://schemas.openxmlformats.org/officeDocument/2006/relationships/hyperlink" Target="https://portal.3gpp.org/ngppapp/CreateTdoc.aspx?mode=view&amp;contributionUid=R4-2109522" TargetMode="External" Id="R7ed7dd1f13294b59" /><Relationship Type="http://schemas.openxmlformats.org/officeDocument/2006/relationships/hyperlink" Target="https://portal.3gpp.org/desktopmodules/Specifications/SpecificationDetails.aspx?specificationId=3366" TargetMode="External" Id="R4c56f389c96046f7" /><Relationship Type="http://schemas.openxmlformats.org/officeDocument/2006/relationships/hyperlink" Target="https://portal.3gpp.org/desktopmodules/Release/ReleaseDetails.aspx?releaseId=192" TargetMode="External" Id="Ra22800d185e7405d" /><Relationship Type="http://schemas.openxmlformats.org/officeDocument/2006/relationships/hyperlink" Target="https://portal.3gpp.org/ngppapp/CreateTdoc.aspx?mode=view&amp;contributionUid=RP-211105" TargetMode="External" Id="R66e6aee85cf54a06" /><Relationship Type="http://schemas.openxmlformats.org/officeDocument/2006/relationships/hyperlink" Target="https://portal.3gpp.org/ngppapp/CreateTdoc.aspx?mode=view&amp;contributionUid=R4-2109582" TargetMode="External" Id="R714cd886d44843b6" /><Relationship Type="http://schemas.openxmlformats.org/officeDocument/2006/relationships/hyperlink" Target="https://portal.3gpp.org/desktopmodules/Specifications/SpecificationDetails.aspx?specificationId=3283" TargetMode="External" Id="R0c4f1414b4c54046" /><Relationship Type="http://schemas.openxmlformats.org/officeDocument/2006/relationships/hyperlink" Target="https://portal.3gpp.org/desktopmodules/Release/ReleaseDetails.aspx?releaseId=191" TargetMode="External" Id="Rc38ef071a1004cba" /><Relationship Type="http://schemas.openxmlformats.org/officeDocument/2006/relationships/hyperlink" Target="https://portal.3gpp.org/ngppapp/CreateTdoc.aspx?mode=view&amp;contributionUid=RP-211105" TargetMode="External" Id="R53a4777a2bff437b" /><Relationship Type="http://schemas.openxmlformats.org/officeDocument/2006/relationships/hyperlink" Target="https://portal.3gpp.org/ngppapp/CreateTdoc.aspx?mode=view&amp;contributionUid=R4-2109583" TargetMode="External" Id="Re82e00fbd8574bef" /><Relationship Type="http://schemas.openxmlformats.org/officeDocument/2006/relationships/hyperlink" Target="https://portal.3gpp.org/desktopmodules/Specifications/SpecificationDetails.aspx?specificationId=3283" TargetMode="External" Id="R4f976ec42ea54861" /><Relationship Type="http://schemas.openxmlformats.org/officeDocument/2006/relationships/hyperlink" Target="https://portal.3gpp.org/desktopmodules/Release/ReleaseDetails.aspx?releaseId=192" TargetMode="External" Id="R67320394e96f4ac0" /><Relationship Type="http://schemas.openxmlformats.org/officeDocument/2006/relationships/hyperlink" Target="https://portal.3gpp.org/ngppapp/CreateTdoc.aspx?mode=view&amp;contributionUid=RP-211105" TargetMode="External" Id="R16fc7323639a47ee" /><Relationship Type="http://schemas.openxmlformats.org/officeDocument/2006/relationships/hyperlink" Target="https://portal.3gpp.org/ngppapp/CreateTdoc.aspx?mode=view&amp;contributionUid=R4-2109600" TargetMode="External" Id="Rbdc7e86defad40f1" /><Relationship Type="http://schemas.openxmlformats.org/officeDocument/2006/relationships/hyperlink" Target="https://portal.3gpp.org/desktopmodules/Specifications/SpecificationDetails.aspx?specificationId=3368" TargetMode="External" Id="R2b30105b2d9f458a" /><Relationship Type="http://schemas.openxmlformats.org/officeDocument/2006/relationships/hyperlink" Target="https://portal.3gpp.org/desktopmodules/Release/ReleaseDetails.aspx?releaseId=191" TargetMode="External" Id="Rb51d55461b4647a5" /><Relationship Type="http://schemas.openxmlformats.org/officeDocument/2006/relationships/hyperlink" Target="https://portal.3gpp.org/ngppapp/CreateTdoc.aspx?mode=view&amp;contributionUid=RP-211105" TargetMode="External" Id="Rc0d708808ece41e6" /><Relationship Type="http://schemas.openxmlformats.org/officeDocument/2006/relationships/hyperlink" Target="https://portal.3gpp.org/ngppapp/CreateTdoc.aspx?mode=view&amp;contributionUid=R4-2109601" TargetMode="External" Id="R5aaff990701146fa" /><Relationship Type="http://schemas.openxmlformats.org/officeDocument/2006/relationships/hyperlink" Target="https://portal.3gpp.org/desktopmodules/Specifications/SpecificationDetails.aspx?specificationId=3368" TargetMode="External" Id="R702f4d1ce3084880" /><Relationship Type="http://schemas.openxmlformats.org/officeDocument/2006/relationships/hyperlink" Target="https://portal.3gpp.org/desktopmodules/Release/ReleaseDetails.aspx?releaseId=192" TargetMode="External" Id="Rcc6514aa4b4e4325" /><Relationship Type="http://schemas.openxmlformats.org/officeDocument/2006/relationships/hyperlink" Target="https://portal.3gpp.org/ngppapp/CreateTdoc.aspx?mode=view&amp;contributionUid=RP-211105" TargetMode="External" Id="R26bb265e37524fdf" /><Relationship Type="http://schemas.openxmlformats.org/officeDocument/2006/relationships/hyperlink" Target="https://portal.3gpp.org/ngppapp/CreateTdoc.aspx?mode=view&amp;contributionUid=R4-2109708" TargetMode="External" Id="R5795ab2073264e6e" /><Relationship Type="http://schemas.openxmlformats.org/officeDocument/2006/relationships/hyperlink" Target="https://portal.3gpp.org/desktopmodules/Specifications/SpecificationDetails.aspx?specificationId=3367" TargetMode="External" Id="Rcdf0c3d8ffee4c12" /><Relationship Type="http://schemas.openxmlformats.org/officeDocument/2006/relationships/hyperlink" Target="https://portal.3gpp.org/desktopmodules/Release/ReleaseDetails.aspx?releaseId=191" TargetMode="External" Id="R71278d5b73a34688" /><Relationship Type="http://schemas.openxmlformats.org/officeDocument/2006/relationships/hyperlink" Target="https://portal.3gpp.org/ngppapp/CreateTdoc.aspx?mode=view&amp;contributionUid=RP-211105" TargetMode="External" Id="R864770d841ed4539" /><Relationship Type="http://schemas.openxmlformats.org/officeDocument/2006/relationships/hyperlink" Target="https://portal.3gpp.org/ngppapp/CreateTdoc.aspx?mode=view&amp;contributionUid=R4-2109709" TargetMode="External" Id="R58b48dc5173c4d4e" /><Relationship Type="http://schemas.openxmlformats.org/officeDocument/2006/relationships/hyperlink" Target="https://portal.3gpp.org/desktopmodules/Specifications/SpecificationDetails.aspx?specificationId=3367" TargetMode="External" Id="R839f8eae02f74d66" /><Relationship Type="http://schemas.openxmlformats.org/officeDocument/2006/relationships/hyperlink" Target="https://portal.3gpp.org/desktopmodules/Release/ReleaseDetails.aspx?releaseId=192" TargetMode="External" Id="Rcf77c962b31e4c1a" /><Relationship Type="http://schemas.openxmlformats.org/officeDocument/2006/relationships/hyperlink" Target="https://portal.3gpp.org/ngppapp/CreateTdoc.aspx?mode=view&amp;contributionUid=RP-211105" TargetMode="External" Id="Re925aaa48dfe45c8" /><Relationship Type="http://schemas.openxmlformats.org/officeDocument/2006/relationships/hyperlink" Target="https://portal.3gpp.org/ngppapp/CreateTdoc.aspx?mode=view&amp;contributionUid=R4-2109711" TargetMode="External" Id="R910bfe438f1645f1" /><Relationship Type="http://schemas.openxmlformats.org/officeDocument/2006/relationships/hyperlink" Target="https://portal.3gpp.org/desktopmodules/Specifications/SpecificationDetails.aspx?specificationId=3368" TargetMode="External" Id="Rcb9f537c29614c22" /><Relationship Type="http://schemas.openxmlformats.org/officeDocument/2006/relationships/hyperlink" Target="https://portal.3gpp.org/desktopmodules/Release/ReleaseDetails.aspx?releaseId=192" TargetMode="External" Id="Rb61fb78df4514312" /><Relationship Type="http://schemas.openxmlformats.org/officeDocument/2006/relationships/hyperlink" Target="https://portal.3gpp.org/ngppapp/CreateTdoc.aspx?mode=view&amp;contributionUid=RP-211105" TargetMode="External" Id="R132e2fda601141fc" /><Relationship Type="http://schemas.openxmlformats.org/officeDocument/2006/relationships/hyperlink" Target="https://portal.3gpp.org/ngppapp/CreateTdoc.aspx?mode=view&amp;contributionUid=R4-2109801" TargetMode="External" Id="R7a160151732e4d51" /><Relationship Type="http://schemas.openxmlformats.org/officeDocument/2006/relationships/hyperlink" Target="https://portal.3gpp.org/desktopmodules/Specifications/SpecificationDetails.aspx?specificationId=3367" TargetMode="External" Id="Rbbc1666d1a68488b" /><Relationship Type="http://schemas.openxmlformats.org/officeDocument/2006/relationships/hyperlink" Target="https://portal.3gpp.org/desktopmodules/Release/ReleaseDetails.aspx?releaseId=191" TargetMode="External" Id="Red485e4a4ad843e8" /><Relationship Type="http://schemas.openxmlformats.org/officeDocument/2006/relationships/hyperlink" Target="https://portal.3gpp.org/ngppapp/CreateTdoc.aspx?mode=view&amp;contributionUid=RP-211105" TargetMode="External" Id="Rf705f5adaf4b47f0" /><Relationship Type="http://schemas.openxmlformats.org/officeDocument/2006/relationships/hyperlink" Target="https://portal.3gpp.org/ngppapp/CreateTdoc.aspx?mode=view&amp;contributionUid=R4-2109802" TargetMode="External" Id="Rf52a0106f1cf49cb" /><Relationship Type="http://schemas.openxmlformats.org/officeDocument/2006/relationships/hyperlink" Target="https://portal.3gpp.org/desktopmodules/Specifications/SpecificationDetails.aspx?specificationId=3367" TargetMode="External" Id="R91af54b6669e43fb" /><Relationship Type="http://schemas.openxmlformats.org/officeDocument/2006/relationships/hyperlink" Target="https://portal.3gpp.org/desktopmodules/Release/ReleaseDetails.aspx?releaseId=192" TargetMode="External" Id="R4540e6dcd8b847e2" /><Relationship Type="http://schemas.openxmlformats.org/officeDocument/2006/relationships/hyperlink" Target="https://portal.3gpp.org/ngppapp/CreateTdoc.aspx?mode=view&amp;contributionUid=RP-211105" TargetMode="External" Id="R0fc93da9a09f4153" /><Relationship Type="http://schemas.openxmlformats.org/officeDocument/2006/relationships/hyperlink" Target="https://portal.3gpp.org/ngppapp/CreateTdoc.aspx?mode=view&amp;contributionUid=R4-2109804" TargetMode="External" Id="Rd924f7e44aca4628" /><Relationship Type="http://schemas.openxmlformats.org/officeDocument/2006/relationships/hyperlink" Target="https://portal.3gpp.org/desktopmodules/Specifications/SpecificationDetails.aspx?specificationId=3202" TargetMode="External" Id="Rf6e9d5f00d574aee" /><Relationship Type="http://schemas.openxmlformats.org/officeDocument/2006/relationships/hyperlink" Target="https://portal.3gpp.org/desktopmodules/Release/ReleaseDetails.aspx?releaseId=192" TargetMode="External" Id="Rf8e45cac383941e2" /><Relationship Type="http://schemas.openxmlformats.org/officeDocument/2006/relationships/hyperlink" Target="https://portal.3gpp.org/ngppapp/CreateTdoc.aspx?mode=view&amp;contributionUid=RP-211105" TargetMode="External" Id="Raec2cbd99ca64d40" /><Relationship Type="http://schemas.openxmlformats.org/officeDocument/2006/relationships/hyperlink" Target="https://portal.3gpp.org/ngppapp/CreateTdoc.aspx?mode=view&amp;contributionUid=R4-2109810" TargetMode="External" Id="Rb7602da70bb34123" /><Relationship Type="http://schemas.openxmlformats.org/officeDocument/2006/relationships/hyperlink" Target="https://portal.3gpp.org/desktopmodules/Specifications/SpecificationDetails.aspx?specificationId=3366" TargetMode="External" Id="R07fa311249ad40fa" /><Relationship Type="http://schemas.openxmlformats.org/officeDocument/2006/relationships/hyperlink" Target="https://portal.3gpp.org/desktopmodules/Release/ReleaseDetails.aspx?releaseId=191" TargetMode="External" Id="R3bdb4a36070f4c70" /><Relationship Type="http://schemas.openxmlformats.org/officeDocument/2006/relationships/hyperlink" Target="https://portal.3gpp.org/ngppapp/CreateTdoc.aspx?mode=view&amp;contributionUid=RP-211105" TargetMode="External" Id="R7c198f84f7774a3d" /><Relationship Type="http://schemas.openxmlformats.org/officeDocument/2006/relationships/hyperlink" Target="https://portal.3gpp.org/ngppapp/CreateTdoc.aspx?mode=view&amp;contributionUid=R4-2109811" TargetMode="External" Id="R93cb37dd4e744250" /><Relationship Type="http://schemas.openxmlformats.org/officeDocument/2006/relationships/hyperlink" Target="https://portal.3gpp.org/desktopmodules/Specifications/SpecificationDetails.aspx?specificationId=3366" TargetMode="External" Id="R5b158861c4564104" /><Relationship Type="http://schemas.openxmlformats.org/officeDocument/2006/relationships/hyperlink" Target="https://portal.3gpp.org/desktopmodules/Release/ReleaseDetails.aspx?releaseId=192" TargetMode="External" Id="R92b25dff1c574311" /><Relationship Type="http://schemas.openxmlformats.org/officeDocument/2006/relationships/hyperlink" Target="https://portal.3gpp.org/ngppapp/CreateTdoc.aspx?mode=view&amp;contributionUid=RP-211105" TargetMode="External" Id="Rc1ff312e52eb4146" /><Relationship Type="http://schemas.openxmlformats.org/officeDocument/2006/relationships/hyperlink" Target="https://portal.3gpp.org/ngppapp/CreateTdoc.aspx?mode=view&amp;contributionUid=R4-2109813" TargetMode="External" Id="R2bcbf9f178f1471c" /><Relationship Type="http://schemas.openxmlformats.org/officeDocument/2006/relationships/hyperlink" Target="https://portal.3gpp.org/desktopmodules/Specifications/SpecificationDetails.aspx?specificationId=3366" TargetMode="External" Id="Rd1149e6a11584a0b" /><Relationship Type="http://schemas.openxmlformats.org/officeDocument/2006/relationships/hyperlink" Target="https://portal.3gpp.org/desktopmodules/Release/ReleaseDetails.aspx?releaseId=192" TargetMode="External" Id="R007f91ed0cbc461d" /><Relationship Type="http://schemas.openxmlformats.org/officeDocument/2006/relationships/hyperlink" Target="https://portal.3gpp.org/ngppapp/CreateTdoc.aspx?mode=view&amp;contributionUid=RP-211105" TargetMode="External" Id="Rf802f5e476074ca4" /><Relationship Type="http://schemas.openxmlformats.org/officeDocument/2006/relationships/hyperlink" Target="https://portal.3gpp.org/ngppapp/CreateTdoc.aspx?mode=view&amp;contributionUid=R4-2109838" TargetMode="External" Id="R25c4e89c72624bf0" /><Relationship Type="http://schemas.openxmlformats.org/officeDocument/2006/relationships/hyperlink" Target="https://portal.3gpp.org/desktopmodules/Specifications/SpecificationDetails.aspx?specificationId=2411" TargetMode="External" Id="Rad6ea37bafff4ab5" /><Relationship Type="http://schemas.openxmlformats.org/officeDocument/2006/relationships/hyperlink" Target="https://portal.3gpp.org/desktopmodules/Release/ReleaseDetails.aspx?releaseId=191" TargetMode="External" Id="Rd3115a3003b04a79" /><Relationship Type="http://schemas.openxmlformats.org/officeDocument/2006/relationships/hyperlink" Target="https://portal.3gpp.org/ngppapp/CreateTdoc.aspx?mode=view&amp;contributionUid=RP-211105" TargetMode="External" Id="R4ab08a374dcc493d" /><Relationship Type="http://schemas.openxmlformats.org/officeDocument/2006/relationships/hyperlink" Target="https://portal.3gpp.org/ngppapp/CreateTdoc.aspx?mode=view&amp;contributionUid=R4-2109932" TargetMode="External" Id="R9998daa024334627" /><Relationship Type="http://schemas.openxmlformats.org/officeDocument/2006/relationships/hyperlink" Target="https://portal.3gpp.org/desktopmodules/Specifications/SpecificationDetails.aspx?specificationId=3204" TargetMode="External" Id="R94eebaaa295e4363" /><Relationship Type="http://schemas.openxmlformats.org/officeDocument/2006/relationships/hyperlink" Target="https://portal.3gpp.org/desktopmodules/Release/ReleaseDetails.aspx?releaseId=192" TargetMode="External" Id="Rba7b44bdd0544d22" /><Relationship Type="http://schemas.openxmlformats.org/officeDocument/2006/relationships/hyperlink" Target="https://portal.3gpp.org/ngppapp/CreateTdoc.aspx?mode=view&amp;contributionUid=RP-211105" TargetMode="External" Id="R2d833861d6f54e31" /><Relationship Type="http://schemas.openxmlformats.org/officeDocument/2006/relationships/hyperlink" Target="https://portal.3gpp.org/ngppapp/CreateTdoc.aspx?mode=view&amp;contributionUid=R4-2110035" TargetMode="External" Id="Rc620d214b0d3410c" /><Relationship Type="http://schemas.openxmlformats.org/officeDocument/2006/relationships/hyperlink" Target="https://portal.3gpp.org/desktopmodules/Specifications/SpecificationDetails.aspx?specificationId=3204" TargetMode="External" Id="R412e8d646f6b474e" /><Relationship Type="http://schemas.openxmlformats.org/officeDocument/2006/relationships/hyperlink" Target="https://portal.3gpp.org/desktopmodules/Release/ReleaseDetails.aspx?releaseId=191" TargetMode="External" Id="R00db356280e94457" /><Relationship Type="http://schemas.openxmlformats.org/officeDocument/2006/relationships/hyperlink" Target="https://portal.3gpp.org/ngppapp/CreateTdoc.aspx?mode=view&amp;contributionUid=RP-211105" TargetMode="External" Id="Rbdf6c9cf07bf4630" /><Relationship Type="http://schemas.openxmlformats.org/officeDocument/2006/relationships/hyperlink" Target="https://portal.3gpp.org/ngppapp/CreateTdoc.aspx?mode=view&amp;contributionUid=R4-2110036" TargetMode="External" Id="R12e5a01b10314500" /><Relationship Type="http://schemas.openxmlformats.org/officeDocument/2006/relationships/hyperlink" Target="https://portal.3gpp.org/desktopmodules/Specifications/SpecificationDetails.aspx?specificationId=3204" TargetMode="External" Id="R36bc6345871447cd" /><Relationship Type="http://schemas.openxmlformats.org/officeDocument/2006/relationships/hyperlink" Target="https://portal.3gpp.org/desktopmodules/Release/ReleaseDetails.aspx?releaseId=192" TargetMode="External" Id="Re6d693459446452d" /><Relationship Type="http://schemas.openxmlformats.org/officeDocument/2006/relationships/hyperlink" Target="https://portal.3gpp.org/ngppapp/CreateTdoc.aspx?mode=view&amp;contributionUid=RP-211106" TargetMode="External" Id="R842a978ce42148d7" /><Relationship Type="http://schemas.openxmlformats.org/officeDocument/2006/relationships/hyperlink" Target="https://portal.3gpp.org/ngppapp/CreateTdoc.aspx?mode=view&amp;contributionUid=R4-2110123" TargetMode="External" Id="Rb4eb6abf39c144d6" /><Relationship Type="http://schemas.openxmlformats.org/officeDocument/2006/relationships/hyperlink" Target="https://portal.3gpp.org/desktopmodules/Specifications/SpecificationDetails.aspx?specificationId=3204" TargetMode="External" Id="Rca1bd4a3b315466c" /><Relationship Type="http://schemas.openxmlformats.org/officeDocument/2006/relationships/hyperlink" Target="https://portal.3gpp.org/desktopmodules/Release/ReleaseDetails.aspx?releaseId=192" TargetMode="External" Id="Ra321684d0f1e42d1" /><Relationship Type="http://schemas.openxmlformats.org/officeDocument/2006/relationships/hyperlink" Target="https://portal.3gpp.org/ngppapp/CreateTdoc.aspx?mode=view&amp;contributionUid=RP-211106" TargetMode="External" Id="R781ba91c49424c05" /><Relationship Type="http://schemas.openxmlformats.org/officeDocument/2006/relationships/hyperlink" Target="https://portal.3gpp.org/ngppapp/CreateTdoc.aspx?mode=view&amp;contributionUid=R4-2110168" TargetMode="External" Id="R2c35fa873c6c4ad7" /><Relationship Type="http://schemas.openxmlformats.org/officeDocument/2006/relationships/hyperlink" Target="https://portal.3gpp.org/desktopmodules/Specifications/SpecificationDetails.aspx?specificationId=3366" TargetMode="External" Id="R1e2d643d796f4766" /><Relationship Type="http://schemas.openxmlformats.org/officeDocument/2006/relationships/hyperlink" Target="https://portal.3gpp.org/desktopmodules/Release/ReleaseDetails.aspx?releaseId=191" TargetMode="External" Id="Rf2559af05a014fc3" /><Relationship Type="http://schemas.openxmlformats.org/officeDocument/2006/relationships/hyperlink" Target="https://portal.3gpp.org/ngppapp/CreateTdoc.aspx?mode=view&amp;contributionUid=RP-211106" TargetMode="External" Id="R7ddc6226c5f049df" /><Relationship Type="http://schemas.openxmlformats.org/officeDocument/2006/relationships/hyperlink" Target="https://portal.3gpp.org/ngppapp/CreateTdoc.aspx?mode=view&amp;contributionUid=R4-2110169" TargetMode="External" Id="Rfb9a62fd58014dd9" /><Relationship Type="http://schemas.openxmlformats.org/officeDocument/2006/relationships/hyperlink" Target="https://portal.3gpp.org/desktopmodules/Specifications/SpecificationDetails.aspx?specificationId=3366" TargetMode="External" Id="R41ef7feec7074002" /><Relationship Type="http://schemas.openxmlformats.org/officeDocument/2006/relationships/hyperlink" Target="https://portal.3gpp.org/desktopmodules/Release/ReleaseDetails.aspx?releaseId=192" TargetMode="External" Id="Rdb9ae60d484648d4" /><Relationship Type="http://schemas.openxmlformats.org/officeDocument/2006/relationships/hyperlink" Target="https://portal.3gpp.org/ngppapp/CreateTdoc.aspx?mode=view&amp;contributionUid=RP-211106" TargetMode="External" Id="Ree99d6abe17d4913" /><Relationship Type="http://schemas.openxmlformats.org/officeDocument/2006/relationships/hyperlink" Target="https://portal.3gpp.org/ngppapp/CreateTdoc.aspx?mode=view&amp;contributionUid=R4-2110281" TargetMode="External" Id="R3320d4a90b6d479c" /><Relationship Type="http://schemas.openxmlformats.org/officeDocument/2006/relationships/hyperlink" Target="https://portal.3gpp.org/desktopmodules/Specifications/SpecificationDetails.aspx?specificationId=3204" TargetMode="External" Id="Rc5a600f123864de3" /><Relationship Type="http://schemas.openxmlformats.org/officeDocument/2006/relationships/hyperlink" Target="https://portal.3gpp.org/desktopmodules/Release/ReleaseDetails.aspx?releaseId=192" TargetMode="External" Id="Rbfdfd8fb4e1e4b88" /><Relationship Type="http://schemas.openxmlformats.org/officeDocument/2006/relationships/hyperlink" Target="https://portal.3gpp.org/ngppapp/CreateTdoc.aspx?mode=view&amp;contributionUid=RP-211106" TargetMode="External" Id="Rff4e1cd5a8a54f71" /><Relationship Type="http://schemas.openxmlformats.org/officeDocument/2006/relationships/hyperlink" Target="https://portal.3gpp.org/ngppapp/CreateTdoc.aspx?mode=view&amp;contributionUid=R4-2110283" TargetMode="External" Id="Re7f6196ef2934ad6" /><Relationship Type="http://schemas.openxmlformats.org/officeDocument/2006/relationships/hyperlink" Target="https://portal.3gpp.org/desktopmodules/Specifications/SpecificationDetails.aspx?specificationId=3204" TargetMode="External" Id="R5a76b89f32fd4dac" /><Relationship Type="http://schemas.openxmlformats.org/officeDocument/2006/relationships/hyperlink" Target="https://portal.3gpp.org/desktopmodules/Release/ReleaseDetails.aspx?releaseId=191" TargetMode="External" Id="Re09c7b76abec4180" /><Relationship Type="http://schemas.openxmlformats.org/officeDocument/2006/relationships/hyperlink" Target="https://portal.3gpp.org/ngppapp/CreateTdoc.aspx?mode=view&amp;contributionUid=RP-211106" TargetMode="External" Id="R390abb5a28da491e" /><Relationship Type="http://schemas.openxmlformats.org/officeDocument/2006/relationships/hyperlink" Target="https://portal.3gpp.org/ngppapp/CreateTdoc.aspx?mode=view&amp;contributionUid=R4-2110284" TargetMode="External" Id="R1d9baa2ef29c4b2a" /><Relationship Type="http://schemas.openxmlformats.org/officeDocument/2006/relationships/hyperlink" Target="https://portal.3gpp.org/desktopmodules/Specifications/SpecificationDetails.aspx?specificationId=3204" TargetMode="External" Id="R23cbbc7578ce4c3c" /><Relationship Type="http://schemas.openxmlformats.org/officeDocument/2006/relationships/hyperlink" Target="https://portal.3gpp.org/desktopmodules/Release/ReleaseDetails.aspx?releaseId=192" TargetMode="External" Id="R9ffea513c73846f3" /><Relationship Type="http://schemas.openxmlformats.org/officeDocument/2006/relationships/hyperlink" Target="https://portal.3gpp.org/ngppapp/CreateTdoc.aspx?mode=view&amp;contributionUid=RP-211106" TargetMode="External" Id="R312a8f57a0884cb0" /><Relationship Type="http://schemas.openxmlformats.org/officeDocument/2006/relationships/hyperlink" Target="https://portal.3gpp.org/ngppapp/CreateTdoc.aspx?mode=view&amp;contributionUid=R4-2110285" TargetMode="External" Id="R19b9728b97984327" /><Relationship Type="http://schemas.openxmlformats.org/officeDocument/2006/relationships/hyperlink" Target="https://portal.3gpp.org/desktopmodules/Specifications/SpecificationDetails.aspx?specificationId=3204" TargetMode="External" Id="Re72fca5b71ce4d4a" /><Relationship Type="http://schemas.openxmlformats.org/officeDocument/2006/relationships/hyperlink" Target="https://portal.3gpp.org/desktopmodules/Release/ReleaseDetails.aspx?releaseId=191" TargetMode="External" Id="R3a2a7a83b75c4580" /><Relationship Type="http://schemas.openxmlformats.org/officeDocument/2006/relationships/hyperlink" Target="https://portal.3gpp.org/ngppapp/CreateTdoc.aspx?mode=view&amp;contributionUid=RP-211106" TargetMode="External" Id="Rd61b43ffaf034f59" /><Relationship Type="http://schemas.openxmlformats.org/officeDocument/2006/relationships/hyperlink" Target="https://portal.3gpp.org/ngppapp/CreateTdoc.aspx?mode=view&amp;contributionUid=R4-2110286" TargetMode="External" Id="R9d5e067e126844c0" /><Relationship Type="http://schemas.openxmlformats.org/officeDocument/2006/relationships/hyperlink" Target="https://portal.3gpp.org/desktopmodules/Specifications/SpecificationDetails.aspx?specificationId=3204" TargetMode="External" Id="R1d0b8f26316f4d56" /><Relationship Type="http://schemas.openxmlformats.org/officeDocument/2006/relationships/hyperlink" Target="https://portal.3gpp.org/desktopmodules/Release/ReleaseDetails.aspx?releaseId=192" TargetMode="External" Id="R4f4d29e0070e4fff" /><Relationship Type="http://schemas.openxmlformats.org/officeDocument/2006/relationships/hyperlink" Target="https://portal.3gpp.org/ngppapp/CreateTdoc.aspx?mode=view&amp;contributionUid=RP-211106" TargetMode="External" Id="Rd61ee3a4a1ca4207" /><Relationship Type="http://schemas.openxmlformats.org/officeDocument/2006/relationships/hyperlink" Target="https://portal.3gpp.org/ngppapp/CreateTdoc.aspx?mode=view&amp;contributionUid=R4-2110293" TargetMode="External" Id="R0251d80ff38049c1" /><Relationship Type="http://schemas.openxmlformats.org/officeDocument/2006/relationships/hyperlink" Target="https://portal.3gpp.org/desktopmodules/Specifications/SpecificationDetails.aspx?specificationId=3204" TargetMode="External" Id="R43876f3dba60402b" /><Relationship Type="http://schemas.openxmlformats.org/officeDocument/2006/relationships/hyperlink" Target="https://portal.3gpp.org/desktopmodules/Release/ReleaseDetails.aspx?releaseId=192" TargetMode="External" Id="R5fcbbda02f3c496d" /><Relationship Type="http://schemas.openxmlformats.org/officeDocument/2006/relationships/hyperlink" Target="https://portal.3gpp.org/ngppapp/CreateTdoc.aspx?mode=view&amp;contributionUid=RP-211106" TargetMode="External" Id="R5c79336eb99d4761" /><Relationship Type="http://schemas.openxmlformats.org/officeDocument/2006/relationships/hyperlink" Target="https://portal.3gpp.org/ngppapp/CreateTdoc.aspx?mode=view&amp;contributionUid=R4-2110294" TargetMode="External" Id="R9c2487446ccc4b73" /><Relationship Type="http://schemas.openxmlformats.org/officeDocument/2006/relationships/hyperlink" Target="https://portal.3gpp.org/desktopmodules/Specifications/SpecificationDetails.aspx?specificationId=3204" TargetMode="External" Id="R8c1de7a99a404a62" /><Relationship Type="http://schemas.openxmlformats.org/officeDocument/2006/relationships/hyperlink" Target="https://portal.3gpp.org/desktopmodules/Release/ReleaseDetails.aspx?releaseId=191" TargetMode="External" Id="R6c8fdbdfe4774273" /><Relationship Type="http://schemas.openxmlformats.org/officeDocument/2006/relationships/hyperlink" Target="https://portal.3gpp.org/ngppapp/CreateTdoc.aspx?mode=view&amp;contributionUid=RP-211106" TargetMode="External" Id="R4d06d72e8c3d4dcd" /><Relationship Type="http://schemas.openxmlformats.org/officeDocument/2006/relationships/hyperlink" Target="https://portal.3gpp.org/ngppapp/CreateTdoc.aspx?mode=view&amp;contributionUid=R4-2110295" TargetMode="External" Id="R960e8032e8004d1c" /><Relationship Type="http://schemas.openxmlformats.org/officeDocument/2006/relationships/hyperlink" Target="https://portal.3gpp.org/desktopmodules/Specifications/SpecificationDetails.aspx?specificationId=3204" TargetMode="External" Id="R3a5d1160c4634d2f" /><Relationship Type="http://schemas.openxmlformats.org/officeDocument/2006/relationships/hyperlink" Target="https://portal.3gpp.org/desktopmodules/Release/ReleaseDetails.aspx?releaseId=192" TargetMode="External" Id="R48a82ea44b524e06" /><Relationship Type="http://schemas.openxmlformats.org/officeDocument/2006/relationships/hyperlink" Target="https://portal.3gpp.org/ngppapp/CreateTdoc.aspx?mode=view&amp;contributionUid=RP-211107" TargetMode="External" Id="Rc52a3c900a604f99" /><Relationship Type="http://schemas.openxmlformats.org/officeDocument/2006/relationships/hyperlink" Target="https://portal.3gpp.org/ngppapp/CreateTdoc.aspx?mode=view&amp;contributionUid=R4-2110300" TargetMode="External" Id="R212a2c6ba32047f8" /><Relationship Type="http://schemas.openxmlformats.org/officeDocument/2006/relationships/hyperlink" Target="https://portal.3gpp.org/desktopmodules/Specifications/SpecificationDetails.aspx?specificationId=3204" TargetMode="External" Id="Rbc0546cab6ef4f97" /><Relationship Type="http://schemas.openxmlformats.org/officeDocument/2006/relationships/hyperlink" Target="https://portal.3gpp.org/desktopmodules/Release/ReleaseDetails.aspx?releaseId=192" TargetMode="External" Id="Ra5df65091eb9450c" /><Relationship Type="http://schemas.openxmlformats.org/officeDocument/2006/relationships/hyperlink" Target="https://portal.3gpp.org/ngppapp/CreateTdoc.aspx?mode=view&amp;contributionUid=RP-211107" TargetMode="External" Id="Rba0e545c5abd461b" /><Relationship Type="http://schemas.openxmlformats.org/officeDocument/2006/relationships/hyperlink" Target="https://portal.3gpp.org/ngppapp/CreateTdoc.aspx?mode=view&amp;contributionUid=R4-2110355" TargetMode="External" Id="R0ba907429fb74857" /><Relationship Type="http://schemas.openxmlformats.org/officeDocument/2006/relationships/hyperlink" Target="https://portal.3gpp.org/desktopmodules/Specifications/SpecificationDetails.aspx?specificationId=2420" TargetMode="External" Id="R909fd3bdf2604cde" /><Relationship Type="http://schemas.openxmlformats.org/officeDocument/2006/relationships/hyperlink" Target="https://portal.3gpp.org/desktopmodules/Release/ReleaseDetails.aspx?releaseId=190" TargetMode="External" Id="R15e2b3a3fbb44a1a" /><Relationship Type="http://schemas.openxmlformats.org/officeDocument/2006/relationships/hyperlink" Target="https://portal.3gpp.org/ngppapp/CreateTdoc.aspx?mode=view&amp;contributionUid=RP-211107" TargetMode="External" Id="R44ad36611f6c4d12" /><Relationship Type="http://schemas.openxmlformats.org/officeDocument/2006/relationships/hyperlink" Target="https://portal.3gpp.org/ngppapp/CreateTdoc.aspx?mode=view&amp;contributionUid=R4-2110356" TargetMode="External" Id="Rab7b0bf6c8fa4324" /><Relationship Type="http://schemas.openxmlformats.org/officeDocument/2006/relationships/hyperlink" Target="https://portal.3gpp.org/desktopmodules/Specifications/SpecificationDetails.aspx?specificationId=2420" TargetMode="External" Id="Rf589ec0fb05f49f6" /><Relationship Type="http://schemas.openxmlformats.org/officeDocument/2006/relationships/hyperlink" Target="https://portal.3gpp.org/desktopmodules/Release/ReleaseDetails.aspx?releaseId=191" TargetMode="External" Id="R2d3a8892559e4cf7" /><Relationship Type="http://schemas.openxmlformats.org/officeDocument/2006/relationships/hyperlink" Target="https://portal.3gpp.org/ngppapp/CreateTdoc.aspx?mode=view&amp;contributionUid=RP-211107" TargetMode="External" Id="R7ffae40691784549" /><Relationship Type="http://schemas.openxmlformats.org/officeDocument/2006/relationships/hyperlink" Target="https://portal.3gpp.org/ngppapp/CreateTdoc.aspx?mode=view&amp;contributionUid=R4-2110357" TargetMode="External" Id="Rd4a37bc1043244bb" /><Relationship Type="http://schemas.openxmlformats.org/officeDocument/2006/relationships/hyperlink" Target="https://portal.3gpp.org/desktopmodules/Specifications/SpecificationDetails.aspx?specificationId=2420" TargetMode="External" Id="Rcf7be907eb4e4d11" /><Relationship Type="http://schemas.openxmlformats.org/officeDocument/2006/relationships/hyperlink" Target="https://portal.3gpp.org/desktopmodules/Release/ReleaseDetails.aspx?releaseId=192" TargetMode="External" Id="R21bbfb5ddfb74ccb" /><Relationship Type="http://schemas.openxmlformats.org/officeDocument/2006/relationships/hyperlink" Target="https://portal.3gpp.org/ngppapp/CreateTdoc.aspx?mode=view&amp;contributionUid=RP-211107" TargetMode="External" Id="R6f9f9930cdec4cb6" /><Relationship Type="http://schemas.openxmlformats.org/officeDocument/2006/relationships/hyperlink" Target="https://portal.3gpp.org/ngppapp/CreateTdoc.aspx?mode=view&amp;contributionUid=R4-2110370" TargetMode="External" Id="Rdeb7bfc586ca48d4" /><Relationship Type="http://schemas.openxmlformats.org/officeDocument/2006/relationships/hyperlink" Target="https://portal.3gpp.org/desktopmodules/Specifications/SpecificationDetails.aspx?specificationId=3204" TargetMode="External" Id="Ra9a399c4004442b7" /><Relationship Type="http://schemas.openxmlformats.org/officeDocument/2006/relationships/hyperlink" Target="https://portal.3gpp.org/desktopmodules/Release/ReleaseDetails.aspx?releaseId=191" TargetMode="External" Id="Ra808f4eef6ee4d06" /><Relationship Type="http://schemas.openxmlformats.org/officeDocument/2006/relationships/hyperlink" Target="https://portal.3gpp.org/ngppapp/CreateTdoc.aspx?mode=view&amp;contributionUid=RP-211107" TargetMode="External" Id="Raa89dccea7ca4afc" /><Relationship Type="http://schemas.openxmlformats.org/officeDocument/2006/relationships/hyperlink" Target="https://portal.3gpp.org/ngppapp/CreateTdoc.aspx?mode=view&amp;contributionUid=R4-2110371" TargetMode="External" Id="R888c1fb061b94692" /><Relationship Type="http://schemas.openxmlformats.org/officeDocument/2006/relationships/hyperlink" Target="https://portal.3gpp.org/desktopmodules/Specifications/SpecificationDetails.aspx?specificationId=3204" TargetMode="External" Id="Rf597d7fde0d14616" /><Relationship Type="http://schemas.openxmlformats.org/officeDocument/2006/relationships/hyperlink" Target="https://portal.3gpp.org/desktopmodules/Release/ReleaseDetails.aspx?releaseId=192" TargetMode="External" Id="Reda23e6be0e14acc" /><Relationship Type="http://schemas.openxmlformats.org/officeDocument/2006/relationships/hyperlink" Target="https://portal.3gpp.org/ngppapp/CreateTdoc.aspx?mode=view&amp;contributionUid=RP-211107" TargetMode="External" Id="Rc04a71b0d64247be" /><Relationship Type="http://schemas.openxmlformats.org/officeDocument/2006/relationships/hyperlink" Target="https://portal.3gpp.org/ngppapp/CreateTdoc.aspx?mode=view&amp;contributionUid=R4-2110439" TargetMode="External" Id="R27a53702f04a4fb8" /><Relationship Type="http://schemas.openxmlformats.org/officeDocument/2006/relationships/hyperlink" Target="https://portal.3gpp.org/desktopmodules/Specifications/SpecificationDetails.aspx?specificationId=3283" TargetMode="External" Id="R871021cf51ca4ed6" /><Relationship Type="http://schemas.openxmlformats.org/officeDocument/2006/relationships/hyperlink" Target="https://portal.3gpp.org/desktopmodules/Release/ReleaseDetails.aspx?releaseId=191" TargetMode="External" Id="Rb57d798c52b345b0" /><Relationship Type="http://schemas.openxmlformats.org/officeDocument/2006/relationships/hyperlink" Target="https://portal.3gpp.org/ngppapp/CreateTdoc.aspx?mode=view&amp;contributionUid=RP-211107" TargetMode="External" Id="Rc7f5cf7228d14da4" /><Relationship Type="http://schemas.openxmlformats.org/officeDocument/2006/relationships/hyperlink" Target="https://portal.3gpp.org/ngppapp/CreateTdoc.aspx?mode=view&amp;contributionUid=R4-2110440" TargetMode="External" Id="R85d34bb5c6d94f8c" /><Relationship Type="http://schemas.openxmlformats.org/officeDocument/2006/relationships/hyperlink" Target="https://portal.3gpp.org/desktopmodules/Specifications/SpecificationDetails.aspx?specificationId=3283" TargetMode="External" Id="Rfbc8f918a2f24fc2" /><Relationship Type="http://schemas.openxmlformats.org/officeDocument/2006/relationships/hyperlink" Target="https://portal.3gpp.org/desktopmodules/Release/ReleaseDetails.aspx?releaseId=192" TargetMode="External" Id="R37999ba4539d444a" /><Relationship Type="http://schemas.openxmlformats.org/officeDocument/2006/relationships/hyperlink" Target="https://portal.3gpp.org/ngppapp/CreateTdoc.aspx?mode=view&amp;contributionUid=RP-211107" TargetMode="External" Id="Ra330e025edb14383" /><Relationship Type="http://schemas.openxmlformats.org/officeDocument/2006/relationships/hyperlink" Target="https://portal.3gpp.org/ngppapp/CreateTdoc.aspx?mode=view&amp;contributionUid=R4-2110443" TargetMode="External" Id="R85e03bcac4184973" /><Relationship Type="http://schemas.openxmlformats.org/officeDocument/2006/relationships/hyperlink" Target="https://portal.3gpp.org/desktopmodules/Specifications/SpecificationDetails.aspx?specificationId=3284" TargetMode="External" Id="R8124f9037834420e" /><Relationship Type="http://schemas.openxmlformats.org/officeDocument/2006/relationships/hyperlink" Target="https://portal.3gpp.org/desktopmodules/Release/ReleaseDetails.aspx?releaseId=191" TargetMode="External" Id="R23b993c6631e49bf" /><Relationship Type="http://schemas.openxmlformats.org/officeDocument/2006/relationships/hyperlink" Target="https://portal.3gpp.org/ngppapp/CreateTdoc.aspx?mode=view&amp;contributionUid=RP-211107" TargetMode="External" Id="R1d99e92bbc3f48eb" /><Relationship Type="http://schemas.openxmlformats.org/officeDocument/2006/relationships/hyperlink" Target="https://portal.3gpp.org/ngppapp/CreateTdoc.aspx?mode=view&amp;contributionUid=R4-2110444" TargetMode="External" Id="Rb0926d3cb6dd42fb" /><Relationship Type="http://schemas.openxmlformats.org/officeDocument/2006/relationships/hyperlink" Target="https://portal.3gpp.org/desktopmodules/Specifications/SpecificationDetails.aspx?specificationId=3284" TargetMode="External" Id="R9c1eaefe91914a2b" /><Relationship Type="http://schemas.openxmlformats.org/officeDocument/2006/relationships/hyperlink" Target="https://portal.3gpp.org/desktopmodules/Release/ReleaseDetails.aspx?releaseId=192" TargetMode="External" Id="R83bde2f3775e42d7" /><Relationship Type="http://schemas.openxmlformats.org/officeDocument/2006/relationships/hyperlink" Target="https://portal.3gpp.org/ngppapp/CreateTdoc.aspx?mode=view&amp;contributionUid=RP-211107" TargetMode="External" Id="R960bfee909a347d3" /><Relationship Type="http://schemas.openxmlformats.org/officeDocument/2006/relationships/hyperlink" Target="https://portal.3gpp.org/ngppapp/CreateTdoc.aspx?mode=view&amp;contributionUid=R4-2110552" TargetMode="External" Id="Rdcc219af5b5a4ab5" /><Relationship Type="http://schemas.openxmlformats.org/officeDocument/2006/relationships/hyperlink" Target="https://portal.3gpp.org/desktopmodules/Specifications/SpecificationDetails.aspx?specificationId=3366" TargetMode="External" Id="R99e231d32e304b75" /><Relationship Type="http://schemas.openxmlformats.org/officeDocument/2006/relationships/hyperlink" Target="https://portal.3gpp.org/desktopmodules/Release/ReleaseDetails.aspx?releaseId=191" TargetMode="External" Id="R1708f86ea91e424c" /><Relationship Type="http://schemas.openxmlformats.org/officeDocument/2006/relationships/hyperlink" Target="https://portal.3gpp.org/ngppapp/CreateTdoc.aspx?mode=view&amp;contributionUid=RP-211108" TargetMode="External" Id="Rc501d529ee1545ef" /><Relationship Type="http://schemas.openxmlformats.org/officeDocument/2006/relationships/hyperlink" Target="https://portal.3gpp.org/ngppapp/CreateTdoc.aspx?mode=view&amp;contributionUid=R4-2110553" TargetMode="External" Id="R5a97ce869cc144f0" /><Relationship Type="http://schemas.openxmlformats.org/officeDocument/2006/relationships/hyperlink" Target="https://portal.3gpp.org/desktopmodules/Specifications/SpecificationDetails.aspx?specificationId=3366" TargetMode="External" Id="Re20e95334efc4d58" /><Relationship Type="http://schemas.openxmlformats.org/officeDocument/2006/relationships/hyperlink" Target="https://portal.3gpp.org/desktopmodules/Release/ReleaseDetails.aspx?releaseId=192" TargetMode="External" Id="R5c1b019456664f5b" /><Relationship Type="http://schemas.openxmlformats.org/officeDocument/2006/relationships/hyperlink" Target="https://portal.3gpp.org/ngppapp/CreateTdoc.aspx?mode=view&amp;contributionUid=RP-211108" TargetMode="External" Id="R772ccbe65b7c40eb" /><Relationship Type="http://schemas.openxmlformats.org/officeDocument/2006/relationships/hyperlink" Target="https://portal.3gpp.org/ngppapp/CreateTdoc.aspx?mode=view&amp;contributionUid=R4-2110554" TargetMode="External" Id="Rcc0dbc9859534e46" /><Relationship Type="http://schemas.openxmlformats.org/officeDocument/2006/relationships/hyperlink" Target="https://portal.3gpp.org/desktopmodules/Specifications/SpecificationDetails.aspx?specificationId=3366" TargetMode="External" Id="Rd436cc33850e4020" /><Relationship Type="http://schemas.openxmlformats.org/officeDocument/2006/relationships/hyperlink" Target="https://portal.3gpp.org/desktopmodules/Release/ReleaseDetails.aspx?releaseId=191" TargetMode="External" Id="R2ed003f0e52a4fe3" /><Relationship Type="http://schemas.openxmlformats.org/officeDocument/2006/relationships/hyperlink" Target="https://portal.3gpp.org/ngppapp/CreateTdoc.aspx?mode=view&amp;contributionUid=RP-211108" TargetMode="External" Id="R4861667224254ccc" /><Relationship Type="http://schemas.openxmlformats.org/officeDocument/2006/relationships/hyperlink" Target="https://portal.3gpp.org/ngppapp/CreateTdoc.aspx?mode=view&amp;contributionUid=R4-2110555" TargetMode="External" Id="Ree165b44b14e4804" /><Relationship Type="http://schemas.openxmlformats.org/officeDocument/2006/relationships/hyperlink" Target="https://portal.3gpp.org/desktopmodules/Specifications/SpecificationDetails.aspx?specificationId=3366" TargetMode="External" Id="Ra2364511f1104cc6" /><Relationship Type="http://schemas.openxmlformats.org/officeDocument/2006/relationships/hyperlink" Target="https://portal.3gpp.org/desktopmodules/Release/ReleaseDetails.aspx?releaseId=192" TargetMode="External" Id="Rebff6d52089941d4" /><Relationship Type="http://schemas.openxmlformats.org/officeDocument/2006/relationships/hyperlink" Target="https://portal.3gpp.org/ngppapp/CreateTdoc.aspx?mode=view&amp;contributionUid=RP-211108" TargetMode="External" Id="Rb06b682e2e534bb9" /><Relationship Type="http://schemas.openxmlformats.org/officeDocument/2006/relationships/hyperlink" Target="https://portal.3gpp.org/ngppapp/CreateTdoc.aspx?mode=view&amp;contributionUid=R4-2110574" TargetMode="External" Id="Ra7439c350e7f4aea" /><Relationship Type="http://schemas.openxmlformats.org/officeDocument/2006/relationships/hyperlink" Target="https://portal.3gpp.org/desktopmodules/Specifications/SpecificationDetails.aspx?specificationId=3366" TargetMode="External" Id="Re8903b379cb6432e" /><Relationship Type="http://schemas.openxmlformats.org/officeDocument/2006/relationships/hyperlink" Target="https://portal.3gpp.org/desktopmodules/Release/ReleaseDetails.aspx?releaseId=192" TargetMode="External" Id="Rde632ff1086f41fd" /><Relationship Type="http://schemas.openxmlformats.org/officeDocument/2006/relationships/hyperlink" Target="https://portal.3gpp.org/ngppapp/CreateTdoc.aspx?mode=view&amp;contributionUid=RP-211108" TargetMode="External" Id="R2989a96db1664ead" /><Relationship Type="http://schemas.openxmlformats.org/officeDocument/2006/relationships/hyperlink" Target="https://portal.3gpp.org/ngppapp/CreateTdoc.aspx?mode=view&amp;contributionUid=R4-2110575" TargetMode="External" Id="R4b226284b9024e4a" /><Relationship Type="http://schemas.openxmlformats.org/officeDocument/2006/relationships/hyperlink" Target="https://portal.3gpp.org/desktopmodules/Specifications/SpecificationDetails.aspx?specificationId=3366" TargetMode="External" Id="Re6471ba15da742e1" /><Relationship Type="http://schemas.openxmlformats.org/officeDocument/2006/relationships/hyperlink" Target="https://portal.3gpp.org/desktopmodules/Release/ReleaseDetails.aspx?releaseId=192" TargetMode="External" Id="Rf5524fe7b0e046f8" /><Relationship Type="http://schemas.openxmlformats.org/officeDocument/2006/relationships/hyperlink" Target="https://portal.3gpp.org/ngppapp/CreateTdoc.aspx?mode=view&amp;contributionUid=RP-211108" TargetMode="External" Id="R10fa457a1ead4c6b" /><Relationship Type="http://schemas.openxmlformats.org/officeDocument/2006/relationships/hyperlink" Target="https://portal.3gpp.org/ngppapp/CreateTdoc.aspx?mode=view&amp;contributionUid=R4-2110582" TargetMode="External" Id="R7bc6401d16b54a35" /><Relationship Type="http://schemas.openxmlformats.org/officeDocument/2006/relationships/hyperlink" Target="https://portal.3gpp.org/desktopmodules/Specifications/SpecificationDetails.aspx?specificationId=3202" TargetMode="External" Id="R36a2624cedbf45bd" /><Relationship Type="http://schemas.openxmlformats.org/officeDocument/2006/relationships/hyperlink" Target="https://portal.3gpp.org/desktopmodules/Release/ReleaseDetails.aspx?releaseId=191" TargetMode="External" Id="R57e221a16c464e32" /><Relationship Type="http://schemas.openxmlformats.org/officeDocument/2006/relationships/hyperlink" Target="https://portal.3gpp.org/ngppapp/CreateTdoc.aspx?mode=view&amp;contributionUid=RP-211108" TargetMode="External" Id="Re05dc464ee134715" /><Relationship Type="http://schemas.openxmlformats.org/officeDocument/2006/relationships/hyperlink" Target="https://portal.3gpp.org/ngppapp/CreateTdoc.aspx?mode=view&amp;contributionUid=R4-2110583" TargetMode="External" Id="R4c87b63a330d47b4" /><Relationship Type="http://schemas.openxmlformats.org/officeDocument/2006/relationships/hyperlink" Target="https://portal.3gpp.org/desktopmodules/Specifications/SpecificationDetails.aspx?specificationId=3202" TargetMode="External" Id="Rfb477f8347c940fe" /><Relationship Type="http://schemas.openxmlformats.org/officeDocument/2006/relationships/hyperlink" Target="https://portal.3gpp.org/desktopmodules/Release/ReleaseDetails.aspx?releaseId=192" TargetMode="External" Id="R782f360bc55f4e31" /><Relationship Type="http://schemas.openxmlformats.org/officeDocument/2006/relationships/hyperlink" Target="https://portal.3gpp.org/ngppapp/CreateTdoc.aspx?mode=view&amp;contributionUid=RP-211108" TargetMode="External" Id="Redeedf1be69f47cc" /><Relationship Type="http://schemas.openxmlformats.org/officeDocument/2006/relationships/hyperlink" Target="https://portal.3gpp.org/ngppapp/CreateTdoc.aspx?mode=view&amp;contributionUid=R4-2110585" TargetMode="External" Id="Rc58ef0d0034445f8" /><Relationship Type="http://schemas.openxmlformats.org/officeDocument/2006/relationships/hyperlink" Target="https://portal.3gpp.org/desktopmodules/Specifications/SpecificationDetails.aspx?specificationId=3367" TargetMode="External" Id="Rb410b1615e4c464c" /><Relationship Type="http://schemas.openxmlformats.org/officeDocument/2006/relationships/hyperlink" Target="https://portal.3gpp.org/desktopmodules/Release/ReleaseDetails.aspx?releaseId=192" TargetMode="External" Id="R8449b8227d484f1f" /><Relationship Type="http://schemas.openxmlformats.org/officeDocument/2006/relationships/hyperlink" Target="https://portal.3gpp.org/ngppapp/CreateTdoc.aspx?mode=view&amp;contributionUid=RP-211108" TargetMode="External" Id="R2a705786a1ec4bf6" /><Relationship Type="http://schemas.openxmlformats.org/officeDocument/2006/relationships/hyperlink" Target="https://portal.3gpp.org/ngppapp/CreateTdoc.aspx?mode=view&amp;contributionUid=R4-2110587" TargetMode="External" Id="R7a1e0c3194c34912" /><Relationship Type="http://schemas.openxmlformats.org/officeDocument/2006/relationships/hyperlink" Target="https://portal.3gpp.org/desktopmodules/Specifications/SpecificationDetails.aspx?specificationId=3368" TargetMode="External" Id="R11d2bb61bfd84be7" /><Relationship Type="http://schemas.openxmlformats.org/officeDocument/2006/relationships/hyperlink" Target="https://portal.3gpp.org/desktopmodules/Release/ReleaseDetails.aspx?releaseId=192" TargetMode="External" Id="R3d2ab0f9bdf9499c" /><Relationship Type="http://schemas.openxmlformats.org/officeDocument/2006/relationships/hyperlink" Target="https://portal.3gpp.org/ngppapp/CreateTdoc.aspx?mode=view&amp;contributionUid=RP-211108" TargetMode="External" Id="R40ac88a145cb40c2" /><Relationship Type="http://schemas.openxmlformats.org/officeDocument/2006/relationships/hyperlink" Target="https://portal.3gpp.org/ngppapp/CreateTdoc.aspx?mode=view&amp;contributionUid=R4-2110588" TargetMode="External" Id="R0b3d613de87e4093" /><Relationship Type="http://schemas.openxmlformats.org/officeDocument/2006/relationships/hyperlink" Target="https://portal.3gpp.org/desktopmodules/Specifications/SpecificationDetails.aspx?specificationId=3202" TargetMode="External" Id="Rf64b35b4125146db" /><Relationship Type="http://schemas.openxmlformats.org/officeDocument/2006/relationships/hyperlink" Target="https://portal.3gpp.org/desktopmodules/Release/ReleaseDetails.aspx?releaseId=191" TargetMode="External" Id="Rcb7e245ad4c746fa" /><Relationship Type="http://schemas.openxmlformats.org/officeDocument/2006/relationships/hyperlink" Target="https://portal.3gpp.org/ngppapp/CreateTdoc.aspx?mode=view&amp;contributionUid=RP-211108" TargetMode="External" Id="Ra177a68d49444f8c" /><Relationship Type="http://schemas.openxmlformats.org/officeDocument/2006/relationships/hyperlink" Target="https://portal.3gpp.org/ngppapp/CreateTdoc.aspx?mode=view&amp;contributionUid=R4-2110589" TargetMode="External" Id="Re8920831e1a34973" /><Relationship Type="http://schemas.openxmlformats.org/officeDocument/2006/relationships/hyperlink" Target="https://portal.3gpp.org/desktopmodules/Specifications/SpecificationDetails.aspx?specificationId=3202" TargetMode="External" Id="Rc2e39587097a434b" /><Relationship Type="http://schemas.openxmlformats.org/officeDocument/2006/relationships/hyperlink" Target="https://portal.3gpp.org/desktopmodules/Release/ReleaseDetails.aspx?releaseId=192" TargetMode="External" Id="R9e7bf173b4994775" /><Relationship Type="http://schemas.openxmlformats.org/officeDocument/2006/relationships/hyperlink" Target="https://portal.3gpp.org/ngppapp/CreateTdoc.aspx?mode=view&amp;contributionUid=RP-211109" TargetMode="External" Id="Rea99accae2c246d7" /><Relationship Type="http://schemas.openxmlformats.org/officeDocument/2006/relationships/hyperlink" Target="https://portal.3gpp.org/ngppapp/CreateTdoc.aspx?mode=view&amp;contributionUid=R4-2110591" TargetMode="External" Id="R87fc08a6f06d4229" /><Relationship Type="http://schemas.openxmlformats.org/officeDocument/2006/relationships/hyperlink" Target="https://portal.3gpp.org/desktopmodules/Specifications/SpecificationDetails.aspx?specificationId=3368" TargetMode="External" Id="Rd7a4ba9110c94875" /><Relationship Type="http://schemas.openxmlformats.org/officeDocument/2006/relationships/hyperlink" Target="https://portal.3gpp.org/desktopmodules/Release/ReleaseDetails.aspx?releaseId=192" TargetMode="External" Id="Ra8122346656e41a2" /><Relationship Type="http://schemas.openxmlformats.org/officeDocument/2006/relationships/hyperlink" Target="https://portal.3gpp.org/ngppapp/CreateTdoc.aspx?mode=view&amp;contributionUid=RP-211109" TargetMode="External" Id="R9041c4820fff4f41" /><Relationship Type="http://schemas.openxmlformats.org/officeDocument/2006/relationships/hyperlink" Target="https://portal.3gpp.org/ngppapp/CreateTdoc.aspx?mode=view&amp;contributionUid=R4-2110633" TargetMode="External" Id="Rdac94c7bd5614f81" /><Relationship Type="http://schemas.openxmlformats.org/officeDocument/2006/relationships/hyperlink" Target="https://portal.3gpp.org/desktopmodules/Specifications/SpecificationDetails.aspx?specificationId=3366" TargetMode="External" Id="R9597217305c74eb9" /><Relationship Type="http://schemas.openxmlformats.org/officeDocument/2006/relationships/hyperlink" Target="https://portal.3gpp.org/desktopmodules/Release/ReleaseDetails.aspx?releaseId=191" TargetMode="External" Id="R034863a277fb4991" /><Relationship Type="http://schemas.openxmlformats.org/officeDocument/2006/relationships/hyperlink" Target="https://portal.3gpp.org/ngppapp/CreateTdoc.aspx?mode=view&amp;contributionUid=RP-211109" TargetMode="External" Id="Rf88c74c1ba124045" /><Relationship Type="http://schemas.openxmlformats.org/officeDocument/2006/relationships/hyperlink" Target="https://portal.3gpp.org/ngppapp/CreateTdoc.aspx?mode=view&amp;contributionUid=R4-2110639" TargetMode="External" Id="R4b6c39500d154035" /><Relationship Type="http://schemas.openxmlformats.org/officeDocument/2006/relationships/hyperlink" Target="https://portal.3gpp.org/desktopmodules/Specifications/SpecificationDetails.aspx?specificationId=3366" TargetMode="External" Id="R480d20eebd1d482c" /><Relationship Type="http://schemas.openxmlformats.org/officeDocument/2006/relationships/hyperlink" Target="https://portal.3gpp.org/desktopmodules/Release/ReleaseDetails.aspx?releaseId=192" TargetMode="External" Id="R3551129d4dee4042" /><Relationship Type="http://schemas.openxmlformats.org/officeDocument/2006/relationships/hyperlink" Target="https://portal.3gpp.org/ngppapp/CreateTdoc.aspx?mode=view&amp;contributionUid=RP-211109" TargetMode="External" Id="R1656cb0458ae498a" /><Relationship Type="http://schemas.openxmlformats.org/officeDocument/2006/relationships/hyperlink" Target="https://portal.3gpp.org/ngppapp/CreateTdoc.aspx?mode=view&amp;contributionUid=R4-2110654" TargetMode="External" Id="Rf8f543d7667e4102" /><Relationship Type="http://schemas.openxmlformats.org/officeDocument/2006/relationships/hyperlink" Target="https://portal.3gpp.org/desktopmodules/Specifications/SpecificationDetails.aspx?specificationId=3204" TargetMode="External" Id="R19cefa7d1a4047d7" /><Relationship Type="http://schemas.openxmlformats.org/officeDocument/2006/relationships/hyperlink" Target="https://portal.3gpp.org/desktopmodules/Release/ReleaseDetails.aspx?releaseId=191" TargetMode="External" Id="Rbbcb5d3bb125421c" /><Relationship Type="http://schemas.openxmlformats.org/officeDocument/2006/relationships/hyperlink" Target="https://portal.3gpp.org/ngppapp/CreateTdoc.aspx?mode=view&amp;contributionUid=RP-211109" TargetMode="External" Id="R8b9234638e314023" /><Relationship Type="http://schemas.openxmlformats.org/officeDocument/2006/relationships/hyperlink" Target="https://portal.3gpp.org/ngppapp/CreateTdoc.aspx?mode=view&amp;contributionUid=R4-2110655" TargetMode="External" Id="R0c891e69b2aa420f" /><Relationship Type="http://schemas.openxmlformats.org/officeDocument/2006/relationships/hyperlink" Target="https://portal.3gpp.org/desktopmodules/Specifications/SpecificationDetails.aspx?specificationId=3204" TargetMode="External" Id="Ref48417f5a014c03" /><Relationship Type="http://schemas.openxmlformats.org/officeDocument/2006/relationships/hyperlink" Target="https://portal.3gpp.org/desktopmodules/Release/ReleaseDetails.aspx?releaseId=192" TargetMode="External" Id="R50dea8cd1e814328" /><Relationship Type="http://schemas.openxmlformats.org/officeDocument/2006/relationships/hyperlink" Target="https://portal.3gpp.org/ngppapp/CreateTdoc.aspx?mode=view&amp;contributionUid=RP-211109" TargetMode="External" Id="R6bf21252770a4ac7" /><Relationship Type="http://schemas.openxmlformats.org/officeDocument/2006/relationships/hyperlink" Target="https://portal.3gpp.org/ngppapp/CreateTdoc.aspx?mode=view&amp;contributionUid=R4-2110743" TargetMode="External" Id="R59407c9b754b4c98" /><Relationship Type="http://schemas.openxmlformats.org/officeDocument/2006/relationships/hyperlink" Target="https://portal.3gpp.org/desktopmodules/Specifications/SpecificationDetails.aspx?specificationId=3366" TargetMode="External" Id="R921d5513ff074794" /><Relationship Type="http://schemas.openxmlformats.org/officeDocument/2006/relationships/hyperlink" Target="https://portal.3gpp.org/desktopmodules/Release/ReleaseDetails.aspx?releaseId=192" TargetMode="External" Id="R610215e21a064d6f" /><Relationship Type="http://schemas.openxmlformats.org/officeDocument/2006/relationships/hyperlink" Target="https://portal.3gpp.org/ngppapp/CreateTdoc.aspx?mode=view&amp;contributionUid=RP-211109" TargetMode="External" Id="R8ef03636c8d34d97" /><Relationship Type="http://schemas.openxmlformats.org/officeDocument/2006/relationships/hyperlink" Target="https://portal.3gpp.org/ngppapp/CreateTdoc.aspx?mode=view&amp;contributionUid=R4-2110785" TargetMode="External" Id="Ra4def16ccd3042a0" /><Relationship Type="http://schemas.openxmlformats.org/officeDocument/2006/relationships/hyperlink" Target="https://portal.3gpp.org/desktopmodules/Specifications/SpecificationDetails.aspx?specificationId=3366" TargetMode="External" Id="Rf4a2bec061cb4e01" /><Relationship Type="http://schemas.openxmlformats.org/officeDocument/2006/relationships/hyperlink" Target="https://portal.3gpp.org/desktopmodules/Release/ReleaseDetails.aspx?releaseId=192" TargetMode="External" Id="Ra68b4742ec51487d" /><Relationship Type="http://schemas.openxmlformats.org/officeDocument/2006/relationships/hyperlink" Target="https://portal.3gpp.org/ngppapp/CreateTdoc.aspx?mode=view&amp;contributionUid=RP-211109" TargetMode="External" Id="Raedd1b6792ad4d10" /><Relationship Type="http://schemas.openxmlformats.org/officeDocument/2006/relationships/hyperlink" Target="https://portal.3gpp.org/ngppapp/CreateTdoc.aspx?mode=view&amp;contributionUid=R4-2110866" TargetMode="External" Id="Rc8166f35f0504822" /><Relationship Type="http://schemas.openxmlformats.org/officeDocument/2006/relationships/hyperlink" Target="https://portal.3gpp.org/desktopmodules/Specifications/SpecificationDetails.aspx?specificationId=3204" TargetMode="External" Id="R956383eb6f1344d7" /><Relationship Type="http://schemas.openxmlformats.org/officeDocument/2006/relationships/hyperlink" Target="https://portal.3gpp.org/desktopmodules/Release/ReleaseDetails.aspx?releaseId=191" TargetMode="External" Id="R68d3fba973de4611" /><Relationship Type="http://schemas.openxmlformats.org/officeDocument/2006/relationships/hyperlink" Target="https://portal.3gpp.org/ngppapp/CreateTdoc.aspx?mode=view&amp;contributionUid=RP-211109" TargetMode="External" Id="R19c77fdd210d49f5" /><Relationship Type="http://schemas.openxmlformats.org/officeDocument/2006/relationships/hyperlink" Target="https://portal.3gpp.org/ngppapp/CreateTdoc.aspx?mode=view&amp;contributionUid=R4-2110867" TargetMode="External" Id="R80dc9676d28b46bd" /><Relationship Type="http://schemas.openxmlformats.org/officeDocument/2006/relationships/hyperlink" Target="https://portal.3gpp.org/desktopmodules/Specifications/SpecificationDetails.aspx?specificationId=3204" TargetMode="External" Id="Rc623e8d7f3cc47cf" /><Relationship Type="http://schemas.openxmlformats.org/officeDocument/2006/relationships/hyperlink" Target="https://portal.3gpp.org/desktopmodules/Release/ReleaseDetails.aspx?releaseId=192" TargetMode="External" Id="R309f4587eb5c4692" /><Relationship Type="http://schemas.openxmlformats.org/officeDocument/2006/relationships/hyperlink" Target="https://portal.3gpp.org/ngppapp/CreateTdoc.aspx?mode=view&amp;contributionUid=RP-211109" TargetMode="External" Id="Rc03a8315c04a4a2d" /><Relationship Type="http://schemas.openxmlformats.org/officeDocument/2006/relationships/hyperlink" Target="https://portal.3gpp.org/ngppapp/CreateTdoc.aspx?mode=view&amp;contributionUid=R4-2110868" TargetMode="External" Id="Rc8894ba2922e48fe" /><Relationship Type="http://schemas.openxmlformats.org/officeDocument/2006/relationships/hyperlink" Target="https://portal.3gpp.org/desktopmodules/Specifications/SpecificationDetails.aspx?specificationId=2420" TargetMode="External" Id="Rcb4a968f471642e1" /><Relationship Type="http://schemas.openxmlformats.org/officeDocument/2006/relationships/hyperlink" Target="https://portal.3gpp.org/desktopmodules/Release/ReleaseDetails.aspx?releaseId=191" TargetMode="External" Id="R2f5aef0615f84196" /><Relationship Type="http://schemas.openxmlformats.org/officeDocument/2006/relationships/hyperlink" Target="https://portal.3gpp.org/ngppapp/CreateTdoc.aspx?mode=view&amp;contributionUid=RP-211109" TargetMode="External" Id="R2e85dee859114a19" /><Relationship Type="http://schemas.openxmlformats.org/officeDocument/2006/relationships/hyperlink" Target="https://portal.3gpp.org/ngppapp/CreateTdoc.aspx?mode=view&amp;contributionUid=R4-2110869" TargetMode="External" Id="R47274dfa2c974e1d" /><Relationship Type="http://schemas.openxmlformats.org/officeDocument/2006/relationships/hyperlink" Target="https://portal.3gpp.org/desktopmodules/Specifications/SpecificationDetails.aspx?specificationId=2420" TargetMode="External" Id="R50fbb7c4234b45b2" /><Relationship Type="http://schemas.openxmlformats.org/officeDocument/2006/relationships/hyperlink" Target="https://portal.3gpp.org/desktopmodules/Release/ReleaseDetails.aspx?releaseId=192" TargetMode="External" Id="R2efa3320c2ce4b82" /><Relationship Type="http://schemas.openxmlformats.org/officeDocument/2006/relationships/hyperlink" Target="https://portal.3gpp.org/ngppapp/CreateTdoc.aspx?mode=view&amp;contributionUid=RP-211109" TargetMode="External" Id="R324ce7fa371b4554" /><Relationship Type="http://schemas.openxmlformats.org/officeDocument/2006/relationships/hyperlink" Target="https://portal.3gpp.org/ngppapp/CreateTdoc.aspx?mode=view&amp;contributionUid=R4-2110881" TargetMode="External" Id="Rc05770efb8584099" /><Relationship Type="http://schemas.openxmlformats.org/officeDocument/2006/relationships/hyperlink" Target="https://portal.3gpp.org/desktopmodules/Specifications/SpecificationDetails.aspx?specificationId=3204" TargetMode="External" Id="Ra5f76e449a374ec0" /><Relationship Type="http://schemas.openxmlformats.org/officeDocument/2006/relationships/hyperlink" Target="https://portal.3gpp.org/desktopmodules/Release/ReleaseDetails.aspx?releaseId=192" TargetMode="External" Id="R781a79d9a28e4207" /><Relationship Type="http://schemas.openxmlformats.org/officeDocument/2006/relationships/hyperlink" Target="https://portal.3gpp.org/ngppapp/CreateTdoc.aspx?mode=view&amp;contributionUid=RP-211110" TargetMode="External" Id="Red1c9498aa67467b" /><Relationship Type="http://schemas.openxmlformats.org/officeDocument/2006/relationships/hyperlink" Target="https://portal.3gpp.org/ngppapp/CreateTdoc.aspx?mode=view&amp;contributionUid=R4-2110988" TargetMode="External" Id="R36c7843d10a04c3e" /><Relationship Type="http://schemas.openxmlformats.org/officeDocument/2006/relationships/hyperlink" Target="https://portal.3gpp.org/desktopmodules/Specifications/SpecificationDetails.aspx?specificationId=3285" TargetMode="External" Id="R4cc6a67d80e8444d" /><Relationship Type="http://schemas.openxmlformats.org/officeDocument/2006/relationships/hyperlink" Target="https://portal.3gpp.org/desktopmodules/Release/ReleaseDetails.aspx?releaseId=191" TargetMode="External" Id="Rbf99ba10ff0b414f" /><Relationship Type="http://schemas.openxmlformats.org/officeDocument/2006/relationships/hyperlink" Target="https://portal.3gpp.org/ngppapp/CreateTdoc.aspx?mode=view&amp;contributionUid=RP-211110" TargetMode="External" Id="R9723f08da935404d" /><Relationship Type="http://schemas.openxmlformats.org/officeDocument/2006/relationships/hyperlink" Target="https://portal.3gpp.org/ngppapp/CreateTdoc.aspx?mode=view&amp;contributionUid=R4-2110989" TargetMode="External" Id="R6e442241694d4f80" /><Relationship Type="http://schemas.openxmlformats.org/officeDocument/2006/relationships/hyperlink" Target="https://portal.3gpp.org/desktopmodules/Specifications/SpecificationDetails.aspx?specificationId=3285" TargetMode="External" Id="Rc1f2d69595294e17" /><Relationship Type="http://schemas.openxmlformats.org/officeDocument/2006/relationships/hyperlink" Target="https://portal.3gpp.org/desktopmodules/Release/ReleaseDetails.aspx?releaseId=192" TargetMode="External" Id="R79038b1ac1664177" /><Relationship Type="http://schemas.openxmlformats.org/officeDocument/2006/relationships/hyperlink" Target="https://portal.3gpp.org/ngppapp/CreateTdoc.aspx?mode=view&amp;contributionUid=RP-211110" TargetMode="External" Id="Rbf43c893ee4f4740" /><Relationship Type="http://schemas.openxmlformats.org/officeDocument/2006/relationships/hyperlink" Target="https://portal.3gpp.org/ngppapp/CreateTdoc.aspx?mode=view&amp;contributionUid=R4-2110991" TargetMode="External" Id="R5e6d35533e1b4230" /><Relationship Type="http://schemas.openxmlformats.org/officeDocument/2006/relationships/hyperlink" Target="https://portal.3gpp.org/desktopmodules/Specifications/SpecificationDetails.aspx?specificationId=3283" TargetMode="External" Id="Rbfaa8ed99f3e4a05" /><Relationship Type="http://schemas.openxmlformats.org/officeDocument/2006/relationships/hyperlink" Target="https://portal.3gpp.org/desktopmodules/Release/ReleaseDetails.aspx?releaseId=192" TargetMode="External" Id="R035cb6db1a114939" /><Relationship Type="http://schemas.openxmlformats.org/officeDocument/2006/relationships/hyperlink" Target="https://portal.3gpp.org/ngppapp/CreateTdoc.aspx?mode=view&amp;contributionUid=RP-211110" TargetMode="External" Id="R64929773c9a84da5" /><Relationship Type="http://schemas.openxmlformats.org/officeDocument/2006/relationships/hyperlink" Target="https://portal.3gpp.org/ngppapp/CreateTdoc.aspx?mode=view&amp;contributionUid=R4-2111172" TargetMode="External" Id="Rf9344340f0394963" /><Relationship Type="http://schemas.openxmlformats.org/officeDocument/2006/relationships/hyperlink" Target="https://portal.3gpp.org/desktopmodules/Specifications/SpecificationDetails.aspx?specificationId=3366" TargetMode="External" Id="R7f57a31cb493465b" /><Relationship Type="http://schemas.openxmlformats.org/officeDocument/2006/relationships/hyperlink" Target="https://portal.3gpp.org/desktopmodules/Release/ReleaseDetails.aspx?releaseId=191" TargetMode="External" Id="Ra273fbac16f440a0" /><Relationship Type="http://schemas.openxmlformats.org/officeDocument/2006/relationships/hyperlink" Target="https://portal.3gpp.org/ngppapp/CreateTdoc.aspx?mode=view&amp;contributionUid=RP-211110" TargetMode="External" Id="Rf1af4448b129444b" /><Relationship Type="http://schemas.openxmlformats.org/officeDocument/2006/relationships/hyperlink" Target="https://portal.3gpp.org/ngppapp/CreateTdoc.aspx?mode=view&amp;contributionUid=R4-2111212" TargetMode="External" Id="R82277ad13ab2496c" /><Relationship Type="http://schemas.openxmlformats.org/officeDocument/2006/relationships/hyperlink" Target="https://portal.3gpp.org/desktopmodules/Specifications/SpecificationDetails.aspx?specificationId=3366" TargetMode="External" Id="R0747f92d4a5e4c35" /><Relationship Type="http://schemas.openxmlformats.org/officeDocument/2006/relationships/hyperlink" Target="https://portal.3gpp.org/desktopmodules/Release/ReleaseDetails.aspx?releaseId=192" TargetMode="External" Id="R001dbed3660d459f" /><Relationship Type="http://schemas.openxmlformats.org/officeDocument/2006/relationships/hyperlink" Target="https://portal.3gpp.org/ngppapp/CreateTdoc.aspx?mode=view&amp;contributionUid=RP-211110" TargetMode="External" Id="R2300a64353d7429e" /><Relationship Type="http://schemas.openxmlformats.org/officeDocument/2006/relationships/hyperlink" Target="https://portal.3gpp.org/ngppapp/CreateTdoc.aspx?mode=view&amp;contributionUid=R4-2111239" TargetMode="External" Id="R94fe933f447d4137" /><Relationship Type="http://schemas.openxmlformats.org/officeDocument/2006/relationships/hyperlink" Target="https://portal.3gpp.org/desktopmodules/Specifications/SpecificationDetails.aspx?specificationId=3204" TargetMode="External" Id="R37113eb879fb4f60" /><Relationship Type="http://schemas.openxmlformats.org/officeDocument/2006/relationships/hyperlink" Target="https://portal.3gpp.org/desktopmodules/Release/ReleaseDetails.aspx?releaseId=192" TargetMode="External" Id="R6832656c1d424ac8" /><Relationship Type="http://schemas.openxmlformats.org/officeDocument/2006/relationships/hyperlink" Target="https://portal.3gpp.org/ngppapp/CreateTdoc.aspx?mode=view&amp;contributionUid=RP-211110" TargetMode="External" Id="R4e16dabd4d7d4a00" /><Relationship Type="http://schemas.openxmlformats.org/officeDocument/2006/relationships/hyperlink" Target="https://portal.3gpp.org/ngppapp/CreateTdoc.aspx?mode=view&amp;contributionUid=R4-2111323" TargetMode="External" Id="R6fcf851626414d9c" /><Relationship Type="http://schemas.openxmlformats.org/officeDocument/2006/relationships/hyperlink" Target="https://portal.3gpp.org/desktopmodules/Specifications/SpecificationDetails.aspx?specificationId=3204" TargetMode="External" Id="R9d71e4b8608f4215" /><Relationship Type="http://schemas.openxmlformats.org/officeDocument/2006/relationships/hyperlink" Target="https://portal.3gpp.org/desktopmodules/Release/ReleaseDetails.aspx?releaseId=192" TargetMode="External" Id="R5acfa2d7d79a4c79" /><Relationship Type="http://schemas.openxmlformats.org/officeDocument/2006/relationships/hyperlink" Target="https://portal.3gpp.org/ngppapp/CreateTdoc.aspx?mode=view&amp;contributionUid=RP-211110" TargetMode="External" Id="R427d95f6193c4238" /><Relationship Type="http://schemas.openxmlformats.org/officeDocument/2006/relationships/hyperlink" Target="https://portal.3gpp.org/ngppapp/CreateTdoc.aspx?mode=view&amp;contributionUid=R4-2111328" TargetMode="External" Id="R0879c6c582b34dc8" /><Relationship Type="http://schemas.openxmlformats.org/officeDocument/2006/relationships/hyperlink" Target="https://portal.3gpp.org/desktopmodules/Specifications/SpecificationDetails.aspx?specificationId=3204" TargetMode="External" Id="Rcc421f081d6745f7" /><Relationship Type="http://schemas.openxmlformats.org/officeDocument/2006/relationships/hyperlink" Target="https://portal.3gpp.org/desktopmodules/Release/ReleaseDetails.aspx?releaseId=191" TargetMode="External" Id="R0c2f9a3f901741ec" /><Relationship Type="http://schemas.openxmlformats.org/officeDocument/2006/relationships/hyperlink" Target="https://portal.3gpp.org/ngppapp/CreateTdoc.aspx?mode=view&amp;contributionUid=RP-211110" TargetMode="External" Id="R1f8e44e3b9b24348" /><Relationship Type="http://schemas.openxmlformats.org/officeDocument/2006/relationships/hyperlink" Target="https://portal.3gpp.org/ngppapp/CreateTdoc.aspx?mode=view&amp;contributionUid=R4-2111329" TargetMode="External" Id="Rdefde641907547ec" /><Relationship Type="http://schemas.openxmlformats.org/officeDocument/2006/relationships/hyperlink" Target="https://portal.3gpp.org/desktopmodules/Specifications/SpecificationDetails.aspx?specificationId=3204" TargetMode="External" Id="R3459c75679034b9b" /><Relationship Type="http://schemas.openxmlformats.org/officeDocument/2006/relationships/hyperlink" Target="https://portal.3gpp.org/desktopmodules/Release/ReleaseDetails.aspx?releaseId=192" TargetMode="External" Id="Raf120ffe6c4746f4" /><Relationship Type="http://schemas.openxmlformats.org/officeDocument/2006/relationships/hyperlink" Target="https://portal.3gpp.org/ngppapp/CreateTdoc.aspx?mode=view&amp;contributionUid=RP-211110" TargetMode="External" Id="R73f7f6321af04c2e" /><Relationship Type="http://schemas.openxmlformats.org/officeDocument/2006/relationships/hyperlink" Target="https://portal.3gpp.org/ngppapp/CreateTdoc.aspx?mode=view&amp;contributionUid=R4-2111338" TargetMode="External" Id="Re4a2e868b7d140d1" /><Relationship Type="http://schemas.openxmlformats.org/officeDocument/2006/relationships/hyperlink" Target="https://portal.3gpp.org/desktopmodules/Specifications/SpecificationDetails.aspx?specificationId=3204" TargetMode="External" Id="R78e2110add0b4438" /><Relationship Type="http://schemas.openxmlformats.org/officeDocument/2006/relationships/hyperlink" Target="https://portal.3gpp.org/desktopmodules/Release/ReleaseDetails.aspx?releaseId=192" TargetMode="External" Id="Rc85f77ab52da42e9" /><Relationship Type="http://schemas.openxmlformats.org/officeDocument/2006/relationships/hyperlink" Target="https://portal.3gpp.org/ngppapp/CreateTdoc.aspx?mode=view&amp;contributionUid=RP-211110" TargetMode="External" Id="R3c3a20e0762e4538" /><Relationship Type="http://schemas.openxmlformats.org/officeDocument/2006/relationships/hyperlink" Target="https://portal.3gpp.org/ngppapp/CreateTdoc.aspx?mode=view&amp;contributionUid=R4-2111433" TargetMode="External" Id="R82ae56c7d93b48e8" /><Relationship Type="http://schemas.openxmlformats.org/officeDocument/2006/relationships/hyperlink" Target="https://portal.3gpp.org/desktopmodules/Specifications/SpecificationDetails.aspx?specificationId=3283" TargetMode="External" Id="Rdf8914e4e5c0454d" /><Relationship Type="http://schemas.openxmlformats.org/officeDocument/2006/relationships/hyperlink" Target="https://portal.3gpp.org/desktopmodules/Release/ReleaseDetails.aspx?releaseId=192" TargetMode="External" Id="R1b7aec67277c4b72" /><Relationship Type="http://schemas.openxmlformats.org/officeDocument/2006/relationships/hyperlink" Target="https://portal.3gpp.org/ngppapp/CreateTdoc.aspx?mode=view&amp;contributionUid=RP-211110" TargetMode="External" Id="Rd19e07e690a945f5" /><Relationship Type="http://schemas.openxmlformats.org/officeDocument/2006/relationships/hyperlink" Target="https://portal.3gpp.org/ngppapp/CreateTdoc.aspx?mode=view&amp;contributionUid=R4-2111484" TargetMode="External" Id="R64edbc2c97a54945" /><Relationship Type="http://schemas.openxmlformats.org/officeDocument/2006/relationships/hyperlink" Target="https://portal.3gpp.org/desktopmodules/Specifications/SpecificationDetails.aspx?specificationId=2411" TargetMode="External" Id="Rb43105a6905446b0" /><Relationship Type="http://schemas.openxmlformats.org/officeDocument/2006/relationships/hyperlink" Target="https://portal.3gpp.org/desktopmodules/Release/ReleaseDetails.aspx?releaseId=190" TargetMode="External" Id="R23546ee52bd7402e" /><Relationship Type="http://schemas.openxmlformats.org/officeDocument/2006/relationships/hyperlink" Target="https://portal.3gpp.org/ngppapp/CreateTdoc.aspx?mode=view&amp;contributionUid=RP-211110" TargetMode="External" Id="R50ea38e3e80a4f71" /><Relationship Type="http://schemas.openxmlformats.org/officeDocument/2006/relationships/hyperlink" Target="https://portal.3gpp.org/ngppapp/CreateTdoc.aspx?mode=view&amp;contributionUid=R4-2111485" TargetMode="External" Id="R74486413a9974692" /><Relationship Type="http://schemas.openxmlformats.org/officeDocument/2006/relationships/hyperlink" Target="https://portal.3gpp.org/desktopmodules/Specifications/SpecificationDetails.aspx?specificationId=2411" TargetMode="External" Id="R664676f964744eca" /><Relationship Type="http://schemas.openxmlformats.org/officeDocument/2006/relationships/hyperlink" Target="https://portal.3gpp.org/desktopmodules/Release/ReleaseDetails.aspx?releaseId=191" TargetMode="External" Id="R1b791baa305c481b" /><Relationship Type="http://schemas.openxmlformats.org/officeDocument/2006/relationships/hyperlink" Target="https://portal.3gpp.org/ngppapp/CreateTdoc.aspx?mode=view&amp;contributionUid=RP-211110" TargetMode="External" Id="R2bd6d47d8a2d46d3" /><Relationship Type="http://schemas.openxmlformats.org/officeDocument/2006/relationships/hyperlink" Target="https://portal.3gpp.org/ngppapp/CreateTdoc.aspx?mode=view&amp;contributionUid=R4-2111486" TargetMode="External" Id="Rb9909390f6984bf7" /><Relationship Type="http://schemas.openxmlformats.org/officeDocument/2006/relationships/hyperlink" Target="https://portal.3gpp.org/desktopmodules/Specifications/SpecificationDetails.aspx?specificationId=2411" TargetMode="External" Id="R8ddcc966dc454bed" /><Relationship Type="http://schemas.openxmlformats.org/officeDocument/2006/relationships/hyperlink" Target="https://portal.3gpp.org/desktopmodules/Release/ReleaseDetails.aspx?releaseId=192" TargetMode="External" Id="R9c8e91320ca74761" /><Relationship Type="http://schemas.openxmlformats.org/officeDocument/2006/relationships/hyperlink" Target="https://portal.3gpp.org/ngppapp/CreateTdoc.aspx?mode=view&amp;contributionUid=RP-211114" TargetMode="External" Id="Re418db35dab04cd8" /><Relationship Type="http://schemas.openxmlformats.org/officeDocument/2006/relationships/hyperlink" Target="https://portal.3gpp.org/ngppapp/CreateTdoc.aspx?mode=view&amp;contributionUid=R4-2107689" TargetMode="External" Id="Rb06b40cdf1344c9d" /><Relationship Type="http://schemas.openxmlformats.org/officeDocument/2006/relationships/hyperlink" Target="https://portal.3gpp.org/desktopmodules/Specifications/SpecificationDetails.aspx?specificationId=3284" TargetMode="External" Id="R874cab624788434a" /><Relationship Type="http://schemas.openxmlformats.org/officeDocument/2006/relationships/hyperlink" Target="https://portal.3gpp.org/desktopmodules/Release/ReleaseDetails.aspx?releaseId=192" TargetMode="External" Id="Ra615a8811f3c4823" /><Relationship Type="http://schemas.openxmlformats.org/officeDocument/2006/relationships/hyperlink" Target="https://portal.3gpp.org/ngppapp/CreateTdoc.aspx?mode=view&amp;contributionUid=RP-211114" TargetMode="External" Id="R2aec5e499a174227" /><Relationship Type="http://schemas.openxmlformats.org/officeDocument/2006/relationships/hyperlink" Target="https://portal.3gpp.org/ngppapp/CreateTdoc.aspx?mode=view&amp;contributionUid=R4-2107692" TargetMode="External" Id="R98635dc66ceb4532" /><Relationship Type="http://schemas.openxmlformats.org/officeDocument/2006/relationships/hyperlink" Target="https://portal.3gpp.org/desktopmodules/Specifications/SpecificationDetails.aspx?specificationId=3283" TargetMode="External" Id="Rdf3b33a390334bfb" /><Relationship Type="http://schemas.openxmlformats.org/officeDocument/2006/relationships/hyperlink" Target="https://portal.3gpp.org/desktopmodules/Release/ReleaseDetails.aspx?releaseId=192" TargetMode="External" Id="Rb9845aa6bb3d4940" /><Relationship Type="http://schemas.openxmlformats.org/officeDocument/2006/relationships/hyperlink" Target="https://portal.3gpp.org/ngppapp/CreateTdoc.aspx?mode=view&amp;contributionUid=RP-211114" TargetMode="External" Id="Re1183a39adfb4bd4" /><Relationship Type="http://schemas.openxmlformats.org/officeDocument/2006/relationships/hyperlink" Target="https://portal.3gpp.org/ngppapp/CreateTdoc.aspx?mode=view&amp;contributionUid=R4-2107693" TargetMode="External" Id="R4cf40da663154c18" /><Relationship Type="http://schemas.openxmlformats.org/officeDocument/2006/relationships/hyperlink" Target="https://portal.3gpp.org/desktopmodules/Specifications/SpecificationDetails.aspx?specificationId=3283" TargetMode="External" Id="R1b11b5b28b6047ba" /><Relationship Type="http://schemas.openxmlformats.org/officeDocument/2006/relationships/hyperlink" Target="https://portal.3gpp.org/desktopmodules/Release/ReleaseDetails.aspx?releaseId=192" TargetMode="External" Id="Rf212292c18ca450a" /><Relationship Type="http://schemas.openxmlformats.org/officeDocument/2006/relationships/hyperlink" Target="https://portal.3gpp.org/ngppapp/CreateTdoc.aspx?mode=view&amp;contributionUid=RP-211114" TargetMode="External" Id="Rc12d730c44a24f4f" /><Relationship Type="http://schemas.openxmlformats.org/officeDocument/2006/relationships/hyperlink" Target="https://portal.3gpp.org/ngppapp/CreateTdoc.aspx?mode=view&amp;contributionUid=R4-2107701" TargetMode="External" Id="R2b8d1ab2582f4b42" /><Relationship Type="http://schemas.openxmlformats.org/officeDocument/2006/relationships/hyperlink" Target="https://portal.3gpp.org/desktopmodules/Specifications/SpecificationDetails.aspx?specificationId=3283" TargetMode="External" Id="Rd914db1ed9b0484d" /><Relationship Type="http://schemas.openxmlformats.org/officeDocument/2006/relationships/hyperlink" Target="https://portal.3gpp.org/desktopmodules/Release/ReleaseDetails.aspx?releaseId=192" TargetMode="External" Id="R113b3f01ec6a43ea" /><Relationship Type="http://schemas.openxmlformats.org/officeDocument/2006/relationships/hyperlink" Target="https://portal.3gpp.org/ngppapp/CreateTdoc.aspx?mode=view&amp;contributionUid=RP-211114" TargetMode="External" Id="Rd30397ccfdc94a96" /><Relationship Type="http://schemas.openxmlformats.org/officeDocument/2006/relationships/hyperlink" Target="https://portal.3gpp.org/ngppapp/CreateTdoc.aspx?mode=view&amp;contributionUid=R4-2107702" TargetMode="External" Id="R9a5210f8c3294bac" /><Relationship Type="http://schemas.openxmlformats.org/officeDocument/2006/relationships/hyperlink" Target="https://portal.3gpp.org/desktopmodules/Specifications/SpecificationDetails.aspx?specificationId=3285" TargetMode="External" Id="R153b64b22ff34a6f" /><Relationship Type="http://schemas.openxmlformats.org/officeDocument/2006/relationships/hyperlink" Target="https://portal.3gpp.org/desktopmodules/Release/ReleaseDetails.aspx?releaseId=192" TargetMode="External" Id="Rcd2e9737f75c4b14" /><Relationship Type="http://schemas.openxmlformats.org/officeDocument/2006/relationships/hyperlink" Target="https://portal.3gpp.org/ngppapp/CreateTdoc.aspx?mode=view&amp;contributionUid=RP-211114" TargetMode="External" Id="Re90a346218f54a9c" /><Relationship Type="http://schemas.openxmlformats.org/officeDocument/2006/relationships/hyperlink" Target="https://portal.3gpp.org/ngppapp/CreateTdoc.aspx?mode=view&amp;contributionUid=R4-2107729" TargetMode="External" Id="R5e48ff18cc7d4a6e" /><Relationship Type="http://schemas.openxmlformats.org/officeDocument/2006/relationships/hyperlink" Target="https://portal.3gpp.org/desktopmodules/Specifications/SpecificationDetails.aspx?specificationId=3283" TargetMode="External" Id="Rf22afc570f394261" /><Relationship Type="http://schemas.openxmlformats.org/officeDocument/2006/relationships/hyperlink" Target="https://portal.3gpp.org/desktopmodules/Release/ReleaseDetails.aspx?releaseId=192" TargetMode="External" Id="Rad58fee0597b41bc" /><Relationship Type="http://schemas.openxmlformats.org/officeDocument/2006/relationships/hyperlink" Target="https://portal.3gpp.org/ngppapp/CreateTdoc.aspx?mode=view&amp;contributionUid=RP-211114" TargetMode="External" Id="R0fabcd9d9d1a4338" /><Relationship Type="http://schemas.openxmlformats.org/officeDocument/2006/relationships/hyperlink" Target="https://portal.3gpp.org/ngppapp/CreateTdoc.aspx?mode=view&amp;contributionUid=R4-2107769" TargetMode="External" Id="R719f77bec62d45ad" /><Relationship Type="http://schemas.openxmlformats.org/officeDocument/2006/relationships/hyperlink" Target="https://portal.3gpp.org/desktopmodules/Specifications/SpecificationDetails.aspx?specificationId=3283" TargetMode="External" Id="Rc7d89c1a64044fe1" /><Relationship Type="http://schemas.openxmlformats.org/officeDocument/2006/relationships/hyperlink" Target="https://portal.3gpp.org/desktopmodules/Release/ReleaseDetails.aspx?releaseId=191" TargetMode="External" Id="R3818328958154be6" /><Relationship Type="http://schemas.openxmlformats.org/officeDocument/2006/relationships/hyperlink" Target="https://portal.3gpp.org/ngppapp/CreateTdoc.aspx?mode=view&amp;contributionUid=RP-211114" TargetMode="External" Id="R4d5bce6fc9f14866" /><Relationship Type="http://schemas.openxmlformats.org/officeDocument/2006/relationships/hyperlink" Target="https://portal.3gpp.org/ngppapp/CreateTdoc.aspx?mode=view&amp;contributionUid=R4-2107770" TargetMode="External" Id="R04b4475567fe441c" /><Relationship Type="http://schemas.openxmlformats.org/officeDocument/2006/relationships/hyperlink" Target="https://portal.3gpp.org/desktopmodules/Specifications/SpecificationDetails.aspx?specificationId=3283" TargetMode="External" Id="Rd56bbd781e404614" /><Relationship Type="http://schemas.openxmlformats.org/officeDocument/2006/relationships/hyperlink" Target="https://portal.3gpp.org/desktopmodules/Release/ReleaseDetails.aspx?releaseId=192" TargetMode="External" Id="Rf0974c9332884c95" /><Relationship Type="http://schemas.openxmlformats.org/officeDocument/2006/relationships/hyperlink" Target="https://portal.3gpp.org/ngppapp/CreateTdoc.aspx?mode=view&amp;contributionUid=RP-211114" TargetMode="External" Id="R534bbea700674201" /><Relationship Type="http://schemas.openxmlformats.org/officeDocument/2006/relationships/hyperlink" Target="https://portal.3gpp.org/ngppapp/CreateTdoc.aspx?mode=view&amp;contributionUid=R4-2107810" TargetMode="External" Id="R228469e35a414dce" /><Relationship Type="http://schemas.openxmlformats.org/officeDocument/2006/relationships/hyperlink" Target="https://portal.3gpp.org/desktopmodules/Specifications/SpecificationDetails.aspx?specificationId=3285" TargetMode="External" Id="R832e66927e694afc" /><Relationship Type="http://schemas.openxmlformats.org/officeDocument/2006/relationships/hyperlink" Target="https://portal.3gpp.org/desktopmodules/Release/ReleaseDetails.aspx?releaseId=192" TargetMode="External" Id="R5d75a7b569b546b2" /><Relationship Type="http://schemas.openxmlformats.org/officeDocument/2006/relationships/hyperlink" Target="https://portal.3gpp.org/ngppapp/CreateTdoc.aspx?mode=view&amp;contributionUid=RP-211114" TargetMode="External" Id="R56f26ddeb71b49ab" /><Relationship Type="http://schemas.openxmlformats.org/officeDocument/2006/relationships/hyperlink" Target="https://portal.3gpp.org/ngppapp/CreateTdoc.aspx?mode=view&amp;contributionUid=R4-2107975" TargetMode="External" Id="R8c12998ea3194b2b" /><Relationship Type="http://schemas.openxmlformats.org/officeDocument/2006/relationships/hyperlink" Target="https://portal.3gpp.org/desktopmodules/Specifications/SpecificationDetails.aspx?specificationId=3285" TargetMode="External" Id="R1f9f6d02745347b9" /><Relationship Type="http://schemas.openxmlformats.org/officeDocument/2006/relationships/hyperlink" Target="https://portal.3gpp.org/desktopmodules/Release/ReleaseDetails.aspx?releaseId=192" TargetMode="External" Id="R18da9b1727e6466c" /><Relationship Type="http://schemas.openxmlformats.org/officeDocument/2006/relationships/hyperlink" Target="https://portal.3gpp.org/ngppapp/CreateTdoc.aspx?mode=view&amp;contributionUid=RP-211114" TargetMode="External" Id="Re05ca482569c475e" /><Relationship Type="http://schemas.openxmlformats.org/officeDocument/2006/relationships/hyperlink" Target="https://portal.3gpp.org/ngppapp/CreateTdoc.aspx?mode=view&amp;contributionUid=R4-2107979" TargetMode="External" Id="R70ebd40c8cca4df1" /><Relationship Type="http://schemas.openxmlformats.org/officeDocument/2006/relationships/hyperlink" Target="https://portal.3gpp.org/desktopmodules/Specifications/SpecificationDetails.aspx?specificationId=3285" TargetMode="External" Id="R0fca4218264d425e" /><Relationship Type="http://schemas.openxmlformats.org/officeDocument/2006/relationships/hyperlink" Target="https://portal.3gpp.org/desktopmodules/Release/ReleaseDetails.aspx?releaseId=192" TargetMode="External" Id="R2b4714ec25644da6" /><Relationship Type="http://schemas.openxmlformats.org/officeDocument/2006/relationships/hyperlink" Target="https://portal.3gpp.org/ngppapp/CreateTdoc.aspx?mode=view&amp;contributionUid=RP-211114" TargetMode="External" Id="R56a7a0f146e24a9e" /><Relationship Type="http://schemas.openxmlformats.org/officeDocument/2006/relationships/hyperlink" Target="https://portal.3gpp.org/ngppapp/CreateTdoc.aspx?mode=view&amp;contributionUid=R4-2107989" TargetMode="External" Id="Rf63d6b1881e947a3" /><Relationship Type="http://schemas.openxmlformats.org/officeDocument/2006/relationships/hyperlink" Target="https://portal.3gpp.org/desktopmodules/Specifications/SpecificationDetails.aspx?specificationId=3283" TargetMode="External" Id="Rf320065814c1469e" /><Relationship Type="http://schemas.openxmlformats.org/officeDocument/2006/relationships/hyperlink" Target="https://portal.3gpp.org/desktopmodules/Release/ReleaseDetails.aspx?releaseId=191" TargetMode="External" Id="Rc6fdb0774c2b4250" /><Relationship Type="http://schemas.openxmlformats.org/officeDocument/2006/relationships/hyperlink" Target="https://portal.3gpp.org/ngppapp/CreateTdoc.aspx?mode=view&amp;contributionUid=RP-211114" TargetMode="External" Id="Ref8123ac4b374a40" /><Relationship Type="http://schemas.openxmlformats.org/officeDocument/2006/relationships/hyperlink" Target="https://portal.3gpp.org/ngppapp/CreateTdoc.aspx?mode=view&amp;contributionUid=R4-2107992" TargetMode="External" Id="R2918951b36cc4fc8" /><Relationship Type="http://schemas.openxmlformats.org/officeDocument/2006/relationships/hyperlink" Target="https://portal.3gpp.org/desktopmodules/Specifications/SpecificationDetails.aspx?specificationId=3283" TargetMode="External" Id="R5ba25c1a428d4b9f" /><Relationship Type="http://schemas.openxmlformats.org/officeDocument/2006/relationships/hyperlink" Target="https://portal.3gpp.org/desktopmodules/Release/ReleaseDetails.aspx?releaseId=191" TargetMode="External" Id="R660ac15105344324" /><Relationship Type="http://schemas.openxmlformats.org/officeDocument/2006/relationships/hyperlink" Target="https://portal.3gpp.org/ngppapp/CreateTdoc.aspx?mode=view&amp;contributionUid=RP-211114" TargetMode="External" Id="Rbbccb36a828a48b1" /><Relationship Type="http://schemas.openxmlformats.org/officeDocument/2006/relationships/hyperlink" Target="https://portal.3gpp.org/ngppapp/CreateTdoc.aspx?mode=view&amp;contributionUid=R4-2108117" TargetMode="External" Id="R2991c5669947431a" /><Relationship Type="http://schemas.openxmlformats.org/officeDocument/2006/relationships/hyperlink" Target="https://portal.3gpp.org/desktopmodules/Specifications/SpecificationDetails.aspx?specificationId=3283" TargetMode="External" Id="Ra298b2dd8c8f40cb" /><Relationship Type="http://schemas.openxmlformats.org/officeDocument/2006/relationships/hyperlink" Target="https://portal.3gpp.org/desktopmodules/Release/ReleaseDetails.aspx?releaseId=192" TargetMode="External" Id="R263c4abfcc184507" /><Relationship Type="http://schemas.openxmlformats.org/officeDocument/2006/relationships/hyperlink" Target="https://portal.3gpp.org/ngppapp/CreateTdoc.aspx?mode=view&amp;contributionUid=RP-211114" TargetMode="External" Id="Rafc3124df9fc480f" /><Relationship Type="http://schemas.openxmlformats.org/officeDocument/2006/relationships/hyperlink" Target="https://portal.3gpp.org/ngppapp/CreateTdoc.aspx?mode=view&amp;contributionUid=R4-2108728" TargetMode="External" Id="R159cf3f59f134206" /><Relationship Type="http://schemas.openxmlformats.org/officeDocument/2006/relationships/hyperlink" Target="https://portal.3gpp.org/desktopmodules/Specifications/SpecificationDetails.aspx?specificationId=3283" TargetMode="External" Id="R35eab839acab4069" /><Relationship Type="http://schemas.openxmlformats.org/officeDocument/2006/relationships/hyperlink" Target="https://portal.3gpp.org/desktopmodules/Release/ReleaseDetails.aspx?releaseId=192" TargetMode="External" Id="R22741189c9624591" /><Relationship Type="http://schemas.openxmlformats.org/officeDocument/2006/relationships/hyperlink" Target="https://portal.3gpp.org/ngppapp/CreateTdoc.aspx?mode=view&amp;contributionUid=RP-211114" TargetMode="External" Id="Ra3478e0b0adc470b" /><Relationship Type="http://schemas.openxmlformats.org/officeDocument/2006/relationships/hyperlink" Target="https://portal.3gpp.org/ngppapp/CreateTdoc.aspx?mode=view&amp;contributionUid=R4-2108921" TargetMode="External" Id="R651b09e65b1a4342" /><Relationship Type="http://schemas.openxmlformats.org/officeDocument/2006/relationships/hyperlink" Target="https://portal.3gpp.org/desktopmodules/Specifications/SpecificationDetails.aspx?specificationId=3283" TargetMode="External" Id="R57e1bcf89bdf49c5" /><Relationship Type="http://schemas.openxmlformats.org/officeDocument/2006/relationships/hyperlink" Target="https://portal.3gpp.org/desktopmodules/Release/ReleaseDetails.aspx?releaseId=192" TargetMode="External" Id="R57ebd880c4204ec8" /><Relationship Type="http://schemas.openxmlformats.org/officeDocument/2006/relationships/hyperlink" Target="https://portal.3gpp.org/ngppapp/CreateTdoc.aspx?mode=view&amp;contributionUid=RP-211114" TargetMode="External" Id="Re8f13777784d4a4b" /><Relationship Type="http://schemas.openxmlformats.org/officeDocument/2006/relationships/hyperlink" Target="https://portal.3gpp.org/ngppapp/CreateTdoc.aspx?mode=view&amp;contributionUid=R4-2108937" TargetMode="External" Id="R643fbe1ab90f4a01" /><Relationship Type="http://schemas.openxmlformats.org/officeDocument/2006/relationships/hyperlink" Target="https://portal.3gpp.org/desktopmodules/Specifications/SpecificationDetails.aspx?specificationId=3285" TargetMode="External" Id="R65b61b88e41640fb" /><Relationship Type="http://schemas.openxmlformats.org/officeDocument/2006/relationships/hyperlink" Target="https://portal.3gpp.org/desktopmodules/Release/ReleaseDetails.aspx?releaseId=192" TargetMode="External" Id="R8eb5d04b69ad4900" /><Relationship Type="http://schemas.openxmlformats.org/officeDocument/2006/relationships/hyperlink" Target="https://portal.3gpp.org/ngppapp/CreateTdoc.aspx?mode=view&amp;contributionUid=RP-211114" TargetMode="External" Id="Rb85bb1bfae45425e" /><Relationship Type="http://schemas.openxmlformats.org/officeDocument/2006/relationships/hyperlink" Target="https://portal.3gpp.org/ngppapp/CreateTdoc.aspx?mode=view&amp;contributionUid=R4-2109123" TargetMode="External" Id="R0554960e36214efe" /><Relationship Type="http://schemas.openxmlformats.org/officeDocument/2006/relationships/hyperlink" Target="https://portal.3gpp.org/desktopmodules/Specifications/SpecificationDetails.aspx?specificationId=3283" TargetMode="External" Id="R80c462353cce407f" /><Relationship Type="http://schemas.openxmlformats.org/officeDocument/2006/relationships/hyperlink" Target="https://portal.3gpp.org/desktopmodules/Release/ReleaseDetails.aspx?releaseId=192" TargetMode="External" Id="Rfd1dcc3c142b4761" /><Relationship Type="http://schemas.openxmlformats.org/officeDocument/2006/relationships/hyperlink" Target="https://portal.3gpp.org/ngppapp/CreateTdoc.aspx?mode=view&amp;contributionUid=RP-211114" TargetMode="External" Id="R0559a0d1eb6d427f" /><Relationship Type="http://schemas.openxmlformats.org/officeDocument/2006/relationships/hyperlink" Target="https://portal.3gpp.org/ngppapp/CreateTdoc.aspx?mode=view&amp;contributionUid=R4-2109124" TargetMode="External" Id="R80d5baa98c19442e" /><Relationship Type="http://schemas.openxmlformats.org/officeDocument/2006/relationships/hyperlink" Target="https://portal.3gpp.org/desktopmodules/Specifications/SpecificationDetails.aspx?specificationId=3285" TargetMode="External" Id="Rc89ab07285674e89" /><Relationship Type="http://schemas.openxmlformats.org/officeDocument/2006/relationships/hyperlink" Target="https://portal.3gpp.org/desktopmodules/Release/ReleaseDetails.aspx?releaseId=192" TargetMode="External" Id="Rc363694f6acf4495" /><Relationship Type="http://schemas.openxmlformats.org/officeDocument/2006/relationships/hyperlink" Target="https://portal.3gpp.org/ngppapp/CreateTdoc.aspx?mode=view&amp;contributionUid=RP-211114" TargetMode="External" Id="Rda7f9ae6c1f74da6" /><Relationship Type="http://schemas.openxmlformats.org/officeDocument/2006/relationships/hyperlink" Target="https://portal.3gpp.org/ngppapp/CreateTdoc.aspx?mode=view&amp;contributionUid=R4-2109126" TargetMode="External" Id="R4ff3b3aa32ef4c60" /><Relationship Type="http://schemas.openxmlformats.org/officeDocument/2006/relationships/hyperlink" Target="https://portal.3gpp.org/desktopmodules/Specifications/SpecificationDetails.aspx?specificationId=3283" TargetMode="External" Id="R82481c6b6b104c8d" /><Relationship Type="http://schemas.openxmlformats.org/officeDocument/2006/relationships/hyperlink" Target="https://portal.3gpp.org/desktopmodules/Release/ReleaseDetails.aspx?releaseId=192" TargetMode="External" Id="Rdd0fd49f6fb046cb" /><Relationship Type="http://schemas.openxmlformats.org/officeDocument/2006/relationships/hyperlink" Target="https://portal.3gpp.org/ngppapp/CreateTdoc.aspx?mode=view&amp;contributionUid=RP-211115" TargetMode="External" Id="R55e7b148411a4a44" /><Relationship Type="http://schemas.openxmlformats.org/officeDocument/2006/relationships/hyperlink" Target="https://portal.3gpp.org/ngppapp/CreateTdoc.aspx?mode=view&amp;contributionUid=R4-2109185" TargetMode="External" Id="Rb94b05ddbd224743" /><Relationship Type="http://schemas.openxmlformats.org/officeDocument/2006/relationships/hyperlink" Target="https://portal.3gpp.org/desktopmodules/Specifications/SpecificationDetails.aspx?specificationId=3283" TargetMode="External" Id="Rd89003c620c9499f" /><Relationship Type="http://schemas.openxmlformats.org/officeDocument/2006/relationships/hyperlink" Target="https://portal.3gpp.org/desktopmodules/Release/ReleaseDetails.aspx?releaseId=191" TargetMode="External" Id="R477dbb2e36f24f9c" /><Relationship Type="http://schemas.openxmlformats.org/officeDocument/2006/relationships/hyperlink" Target="https://portal.3gpp.org/ngppapp/CreateTdoc.aspx?mode=view&amp;contributionUid=RP-211115" TargetMode="External" Id="Re1920e24818943c7" /><Relationship Type="http://schemas.openxmlformats.org/officeDocument/2006/relationships/hyperlink" Target="https://portal.3gpp.org/ngppapp/CreateTdoc.aspx?mode=view&amp;contributionUid=R4-2109262" TargetMode="External" Id="R7d2dc20b50214168" /><Relationship Type="http://schemas.openxmlformats.org/officeDocument/2006/relationships/hyperlink" Target="https://portal.3gpp.org/desktopmodules/Specifications/SpecificationDetails.aspx?specificationId=3283" TargetMode="External" Id="R948666fb8cd0435f" /><Relationship Type="http://schemas.openxmlformats.org/officeDocument/2006/relationships/hyperlink" Target="https://portal.3gpp.org/desktopmodules/Release/ReleaseDetails.aspx?releaseId=192" TargetMode="External" Id="Rf13578ca9c4a4e86" /><Relationship Type="http://schemas.openxmlformats.org/officeDocument/2006/relationships/hyperlink" Target="https://portal.3gpp.org/ngppapp/CreateTdoc.aspx?mode=view&amp;contributionUid=RP-211115" TargetMode="External" Id="Rdc2f8a27af034283" /><Relationship Type="http://schemas.openxmlformats.org/officeDocument/2006/relationships/hyperlink" Target="https://portal.3gpp.org/ngppapp/CreateTdoc.aspx?mode=view&amp;contributionUid=R4-2109611" TargetMode="External" Id="R32744cc8c3e84e53" /><Relationship Type="http://schemas.openxmlformats.org/officeDocument/2006/relationships/hyperlink" Target="https://portal.3gpp.org/desktopmodules/Specifications/SpecificationDetails.aspx?specificationId=3283" TargetMode="External" Id="Rad0fd2769e7c429d" /><Relationship Type="http://schemas.openxmlformats.org/officeDocument/2006/relationships/hyperlink" Target="https://portal.3gpp.org/desktopmodules/Release/ReleaseDetails.aspx?releaseId=192" TargetMode="External" Id="R78b4c816b6bd4655" /><Relationship Type="http://schemas.openxmlformats.org/officeDocument/2006/relationships/hyperlink" Target="https://portal.3gpp.org/ngppapp/CreateTdoc.aspx?mode=view&amp;contributionUid=RP-211115" TargetMode="External" Id="R7d8b7809c3dc483d" /><Relationship Type="http://schemas.openxmlformats.org/officeDocument/2006/relationships/hyperlink" Target="https://portal.3gpp.org/ngppapp/CreateTdoc.aspx?mode=view&amp;contributionUid=R4-2109772" TargetMode="External" Id="Rc317374f97404276" /><Relationship Type="http://schemas.openxmlformats.org/officeDocument/2006/relationships/hyperlink" Target="https://portal.3gpp.org/desktopmodules/Specifications/SpecificationDetails.aspx?specificationId=3283" TargetMode="External" Id="R45a75e1e19c14324" /><Relationship Type="http://schemas.openxmlformats.org/officeDocument/2006/relationships/hyperlink" Target="https://portal.3gpp.org/desktopmodules/Release/ReleaseDetails.aspx?releaseId=192" TargetMode="External" Id="R0fe811611a564ea7" /><Relationship Type="http://schemas.openxmlformats.org/officeDocument/2006/relationships/hyperlink" Target="https://portal.3gpp.org/ngppapp/CreateTdoc.aspx?mode=view&amp;contributionUid=RP-211115" TargetMode="External" Id="Re57cf564396a4403" /><Relationship Type="http://schemas.openxmlformats.org/officeDocument/2006/relationships/hyperlink" Target="https://portal.3gpp.org/ngppapp/CreateTdoc.aspx?mode=view&amp;contributionUid=R4-2110092" TargetMode="External" Id="Ra6524ef3cf4949dc" /><Relationship Type="http://schemas.openxmlformats.org/officeDocument/2006/relationships/hyperlink" Target="https://portal.3gpp.org/desktopmodules/Specifications/SpecificationDetails.aspx?specificationId=3202" TargetMode="External" Id="Rfada243badd8474c" /><Relationship Type="http://schemas.openxmlformats.org/officeDocument/2006/relationships/hyperlink" Target="https://portal.3gpp.org/desktopmodules/Release/ReleaseDetails.aspx?releaseId=192" TargetMode="External" Id="R00dbbc82f8fb433a" /><Relationship Type="http://schemas.openxmlformats.org/officeDocument/2006/relationships/hyperlink" Target="https://portal.3gpp.org/ngppapp/CreateTdoc.aspx?mode=view&amp;contributionUid=RP-211115" TargetMode="External" Id="Rd940fab82af1431d" /><Relationship Type="http://schemas.openxmlformats.org/officeDocument/2006/relationships/hyperlink" Target="https://portal.3gpp.org/ngppapp/CreateTdoc.aspx?mode=view&amp;contributionUid=R4-2110093" TargetMode="External" Id="Rfe108e3e852e4536" /><Relationship Type="http://schemas.openxmlformats.org/officeDocument/2006/relationships/hyperlink" Target="https://portal.3gpp.org/desktopmodules/Specifications/SpecificationDetails.aspx?specificationId=3283" TargetMode="External" Id="R6041d011dd0c4c2e" /><Relationship Type="http://schemas.openxmlformats.org/officeDocument/2006/relationships/hyperlink" Target="https://portal.3gpp.org/desktopmodules/Release/ReleaseDetails.aspx?releaseId=192" TargetMode="External" Id="R1b2345b970d84ef7" /><Relationship Type="http://schemas.openxmlformats.org/officeDocument/2006/relationships/hyperlink" Target="https://portal.3gpp.org/ngppapp/CreateTdoc.aspx?mode=view&amp;contributionUid=RP-211115" TargetMode="External" Id="R727e9b9c07a04850" /><Relationship Type="http://schemas.openxmlformats.org/officeDocument/2006/relationships/hyperlink" Target="https://portal.3gpp.org/ngppapp/CreateTdoc.aspx?mode=view&amp;contributionUid=R4-2110441" TargetMode="External" Id="R0390460354bf48a5" /><Relationship Type="http://schemas.openxmlformats.org/officeDocument/2006/relationships/hyperlink" Target="https://portal.3gpp.org/desktopmodules/Specifications/SpecificationDetails.aspx?specificationId=3283" TargetMode="External" Id="Reb9748f1dd3e4174" /><Relationship Type="http://schemas.openxmlformats.org/officeDocument/2006/relationships/hyperlink" Target="https://portal.3gpp.org/desktopmodules/Release/ReleaseDetails.aspx?releaseId=191" TargetMode="External" Id="R9ceb53bf80454a32" /><Relationship Type="http://schemas.openxmlformats.org/officeDocument/2006/relationships/hyperlink" Target="https://portal.3gpp.org/ngppapp/CreateTdoc.aspx?mode=view&amp;contributionUid=RP-211115" TargetMode="External" Id="Rc0fe7d328c0d4d0b" /><Relationship Type="http://schemas.openxmlformats.org/officeDocument/2006/relationships/hyperlink" Target="https://portal.3gpp.org/ngppapp/CreateTdoc.aspx?mode=view&amp;contributionUid=R4-2110442" TargetMode="External" Id="Ra2cb4436441b4e98" /><Relationship Type="http://schemas.openxmlformats.org/officeDocument/2006/relationships/hyperlink" Target="https://portal.3gpp.org/desktopmodules/Specifications/SpecificationDetails.aspx?specificationId=3283" TargetMode="External" Id="Rcf5318334ac14183" /><Relationship Type="http://schemas.openxmlformats.org/officeDocument/2006/relationships/hyperlink" Target="https://portal.3gpp.org/desktopmodules/Release/ReleaseDetails.aspx?releaseId=192" TargetMode="External" Id="Rcd5139e314854ba0" /><Relationship Type="http://schemas.openxmlformats.org/officeDocument/2006/relationships/hyperlink" Target="https://portal.3gpp.org/ngppapp/CreateTdoc.aspx?mode=view&amp;contributionUid=RP-211115" TargetMode="External" Id="R27d333f4bd9746b1" /><Relationship Type="http://schemas.openxmlformats.org/officeDocument/2006/relationships/hyperlink" Target="https://portal.3gpp.org/ngppapp/CreateTdoc.aspx?mode=view&amp;contributionUid=R4-2110462" TargetMode="External" Id="R09a1ac2f34bb4e54" /><Relationship Type="http://schemas.openxmlformats.org/officeDocument/2006/relationships/hyperlink" Target="https://portal.3gpp.org/desktopmodules/Specifications/SpecificationDetails.aspx?specificationId=3283" TargetMode="External" Id="Rca337c70c2d34151" /><Relationship Type="http://schemas.openxmlformats.org/officeDocument/2006/relationships/hyperlink" Target="https://portal.3gpp.org/desktopmodules/Release/ReleaseDetails.aspx?releaseId=192" TargetMode="External" Id="Re35eb29e19a44326" /><Relationship Type="http://schemas.openxmlformats.org/officeDocument/2006/relationships/hyperlink" Target="https://portal.3gpp.org/ngppapp/CreateTdoc.aspx?mode=view&amp;contributionUid=RP-211115" TargetMode="External" Id="R8785b47c07874771" /><Relationship Type="http://schemas.openxmlformats.org/officeDocument/2006/relationships/hyperlink" Target="https://portal.3gpp.org/ngppapp/CreateTdoc.aspx?mode=view&amp;contributionUid=R4-2110463" TargetMode="External" Id="R61b87096c77340f8" /><Relationship Type="http://schemas.openxmlformats.org/officeDocument/2006/relationships/hyperlink" Target="https://portal.3gpp.org/desktopmodules/Specifications/SpecificationDetails.aspx?specificationId=3284" TargetMode="External" Id="Rc272c3bb75ee4a69" /><Relationship Type="http://schemas.openxmlformats.org/officeDocument/2006/relationships/hyperlink" Target="https://portal.3gpp.org/desktopmodules/Release/ReleaseDetails.aspx?releaseId=192" TargetMode="External" Id="Rae1181418bb940a8" /><Relationship Type="http://schemas.openxmlformats.org/officeDocument/2006/relationships/hyperlink" Target="https://portal.3gpp.org/ngppapp/CreateTdoc.aspx?mode=view&amp;contributionUid=RP-211115" TargetMode="External" Id="R069a215a3e5a4242" /><Relationship Type="http://schemas.openxmlformats.org/officeDocument/2006/relationships/hyperlink" Target="https://portal.3gpp.org/ngppapp/CreateTdoc.aspx?mode=view&amp;contributionUid=R4-2110464" TargetMode="External" Id="Rc7fac175737c4f95" /><Relationship Type="http://schemas.openxmlformats.org/officeDocument/2006/relationships/hyperlink" Target="https://portal.3gpp.org/desktopmodules/Specifications/SpecificationDetails.aspx?specificationId=3285" TargetMode="External" Id="R21f7242ee9394567" /><Relationship Type="http://schemas.openxmlformats.org/officeDocument/2006/relationships/hyperlink" Target="https://portal.3gpp.org/desktopmodules/Release/ReleaseDetails.aspx?releaseId=192" TargetMode="External" Id="R4e3ce7199ffd4cf6" /><Relationship Type="http://schemas.openxmlformats.org/officeDocument/2006/relationships/hyperlink" Target="https://portal.3gpp.org/ngppapp/CreateTdoc.aspx?mode=view&amp;contributionUid=RP-211115" TargetMode="External" Id="R4f67e95d279a48b1" /><Relationship Type="http://schemas.openxmlformats.org/officeDocument/2006/relationships/hyperlink" Target="https://portal.3gpp.org/ngppapp/CreateTdoc.aspx?mode=view&amp;contributionUid=R4-2110466" TargetMode="External" Id="R0fe9b6102b564900" /><Relationship Type="http://schemas.openxmlformats.org/officeDocument/2006/relationships/hyperlink" Target="https://portal.3gpp.org/desktopmodules/Specifications/SpecificationDetails.aspx?specificationId=3283" TargetMode="External" Id="R288ba097a1c748ac" /><Relationship Type="http://schemas.openxmlformats.org/officeDocument/2006/relationships/hyperlink" Target="https://portal.3gpp.org/desktopmodules/Release/ReleaseDetails.aspx?releaseId=192" TargetMode="External" Id="R078ad87e2ea44de9" /><Relationship Type="http://schemas.openxmlformats.org/officeDocument/2006/relationships/hyperlink" Target="https://portal.3gpp.org/ngppapp/CreateTdoc.aspx?mode=view&amp;contributionUid=RP-211115" TargetMode="External" Id="Rfa94c1375b2b418a" /><Relationship Type="http://schemas.openxmlformats.org/officeDocument/2006/relationships/hyperlink" Target="https://portal.3gpp.org/ngppapp/CreateTdoc.aspx?mode=view&amp;contributionUid=R4-2111073" TargetMode="External" Id="R8e5bae92deca473b" /><Relationship Type="http://schemas.openxmlformats.org/officeDocument/2006/relationships/hyperlink" Target="https://portal.3gpp.org/desktopmodules/Specifications/SpecificationDetails.aspx?specificationId=3283" TargetMode="External" Id="R3f161d30bd32409c" /><Relationship Type="http://schemas.openxmlformats.org/officeDocument/2006/relationships/hyperlink" Target="https://portal.3gpp.org/desktopmodules/Release/ReleaseDetails.aspx?releaseId=192" TargetMode="External" Id="Ra950d2af76ee463c" /><Relationship Type="http://schemas.openxmlformats.org/officeDocument/2006/relationships/hyperlink" Target="https://portal.3gpp.org/ngppapp/CreateTdoc.aspx?mode=view&amp;contributionUid=RP-211115" TargetMode="External" Id="R55b62c4f9d4441d5" /><Relationship Type="http://schemas.openxmlformats.org/officeDocument/2006/relationships/hyperlink" Target="https://portal.3gpp.org/ngppapp/CreateTdoc.aspx?mode=view&amp;contributionUid=R4-2111074" TargetMode="External" Id="R163217e10f2e403c" /><Relationship Type="http://schemas.openxmlformats.org/officeDocument/2006/relationships/hyperlink" Target="https://portal.3gpp.org/desktopmodules/Specifications/SpecificationDetails.aspx?specificationId=3284" TargetMode="External" Id="Rc2656261d4e74871" /><Relationship Type="http://schemas.openxmlformats.org/officeDocument/2006/relationships/hyperlink" Target="https://portal.3gpp.org/desktopmodules/Release/ReleaseDetails.aspx?releaseId=192" TargetMode="External" Id="Rba7008e4a71f4050" /><Relationship Type="http://schemas.openxmlformats.org/officeDocument/2006/relationships/hyperlink" Target="https://portal.3gpp.org/ngppapp/CreateTdoc.aspx?mode=view&amp;contributionUid=RP-211115" TargetMode="External" Id="R998d2a55a2b941f5" /><Relationship Type="http://schemas.openxmlformats.org/officeDocument/2006/relationships/hyperlink" Target="https://portal.3gpp.org/ngppapp/CreateTdoc.aspx?mode=view&amp;contributionUid=R4-2111076" TargetMode="External" Id="R749557a732404e3b" /><Relationship Type="http://schemas.openxmlformats.org/officeDocument/2006/relationships/hyperlink" Target="https://portal.3gpp.org/desktopmodules/Specifications/SpecificationDetails.aspx?specificationId=3283" TargetMode="External" Id="R45fadb6c8b5b4846" /><Relationship Type="http://schemas.openxmlformats.org/officeDocument/2006/relationships/hyperlink" Target="https://portal.3gpp.org/desktopmodules/Release/ReleaseDetails.aspx?releaseId=192" TargetMode="External" Id="R3dda990e56204589" /><Relationship Type="http://schemas.openxmlformats.org/officeDocument/2006/relationships/hyperlink" Target="https://portal.3gpp.org/ngppapp/CreateTdoc.aspx?mode=view&amp;contributionUid=RP-211115" TargetMode="External" Id="Rc380fcd239b649b9" /><Relationship Type="http://schemas.openxmlformats.org/officeDocument/2006/relationships/hyperlink" Target="https://portal.3gpp.org/ngppapp/CreateTdoc.aspx?mode=view&amp;contributionUid=R4-2111078" TargetMode="External" Id="Rc612645424994228" /><Relationship Type="http://schemas.openxmlformats.org/officeDocument/2006/relationships/hyperlink" Target="https://portal.3gpp.org/desktopmodules/Specifications/SpecificationDetails.aspx?specificationId=3285" TargetMode="External" Id="Rd191c139abf74fec" /><Relationship Type="http://schemas.openxmlformats.org/officeDocument/2006/relationships/hyperlink" Target="https://portal.3gpp.org/desktopmodules/Release/ReleaseDetails.aspx?releaseId=192" TargetMode="External" Id="Rbbcbbacee3df4818" /><Relationship Type="http://schemas.openxmlformats.org/officeDocument/2006/relationships/hyperlink" Target="https://portal.3gpp.org/ngppapp/CreateTdoc.aspx?mode=view&amp;contributionUid=RP-211115" TargetMode="External" Id="Ra597dab214a14fb9" /><Relationship Type="http://schemas.openxmlformats.org/officeDocument/2006/relationships/hyperlink" Target="https://portal.3gpp.org/ngppapp/CreateTdoc.aspx?mode=view&amp;contributionUid=R4-2111083" TargetMode="External" Id="R14179996d427402b" /><Relationship Type="http://schemas.openxmlformats.org/officeDocument/2006/relationships/hyperlink" Target="https://portal.3gpp.org/desktopmodules/Specifications/SpecificationDetails.aspx?specificationId=3283" TargetMode="External" Id="R5c0662c34cdc4d40" /><Relationship Type="http://schemas.openxmlformats.org/officeDocument/2006/relationships/hyperlink" Target="https://portal.3gpp.org/desktopmodules/Release/ReleaseDetails.aspx?releaseId=192" TargetMode="External" Id="R4a580fc4fcb243e5" /><Relationship Type="http://schemas.openxmlformats.org/officeDocument/2006/relationships/hyperlink" Target="https://portal.3gpp.org/ngppapp/CreateTdoc.aspx?mode=view&amp;contributionUid=RP-211115" TargetMode="External" Id="Ra3e27a9afde3474b" /><Relationship Type="http://schemas.openxmlformats.org/officeDocument/2006/relationships/hyperlink" Target="https://portal.3gpp.org/ngppapp/CreateTdoc.aspx?mode=view&amp;contributionUid=R4-2111086" TargetMode="External" Id="R86fcb1acb5524123" /><Relationship Type="http://schemas.openxmlformats.org/officeDocument/2006/relationships/hyperlink" Target="https://portal.3gpp.org/desktopmodules/Specifications/SpecificationDetails.aspx?specificationId=3285" TargetMode="External" Id="Ra54f4ca50d7e41c5" /><Relationship Type="http://schemas.openxmlformats.org/officeDocument/2006/relationships/hyperlink" Target="https://portal.3gpp.org/desktopmodules/Release/ReleaseDetails.aspx?releaseId=191" TargetMode="External" Id="R269bb315d4824663" /><Relationship Type="http://schemas.openxmlformats.org/officeDocument/2006/relationships/hyperlink" Target="https://portal.3gpp.org/ngppapp/CreateTdoc.aspx?mode=view&amp;contributionUid=RP-211115" TargetMode="External" Id="R179bfc396d024ba3" /><Relationship Type="http://schemas.openxmlformats.org/officeDocument/2006/relationships/hyperlink" Target="https://portal.3gpp.org/ngppapp/CreateTdoc.aspx?mode=view&amp;contributionUid=R4-2111092" TargetMode="External" Id="R7b28fd7f07f54b32" /><Relationship Type="http://schemas.openxmlformats.org/officeDocument/2006/relationships/hyperlink" Target="https://portal.3gpp.org/desktopmodules/Specifications/SpecificationDetails.aspx?specificationId=3285" TargetMode="External" Id="Rf425284b56c54abf" /><Relationship Type="http://schemas.openxmlformats.org/officeDocument/2006/relationships/hyperlink" Target="https://portal.3gpp.org/desktopmodules/Release/ReleaseDetails.aspx?releaseId=192" TargetMode="External" Id="Rb9ccf444b7154830" /><Relationship Type="http://schemas.openxmlformats.org/officeDocument/2006/relationships/hyperlink" Target="https://portal.3gpp.org/ngppapp/CreateTdoc.aspx?mode=view&amp;contributionUid=RP-211115" TargetMode="External" Id="R8725620cabee4a5b" /><Relationship Type="http://schemas.openxmlformats.org/officeDocument/2006/relationships/hyperlink" Target="https://portal.3gpp.org/ngppapp/CreateTdoc.aspx?mode=view&amp;contributionUid=R4-2111104" TargetMode="External" Id="R135606fedb5b4e21" /><Relationship Type="http://schemas.openxmlformats.org/officeDocument/2006/relationships/hyperlink" Target="https://portal.3gpp.org/desktopmodules/Specifications/SpecificationDetails.aspx?specificationId=3283" TargetMode="External" Id="R0ac85a25b49e48e3" /><Relationship Type="http://schemas.openxmlformats.org/officeDocument/2006/relationships/hyperlink" Target="https://portal.3gpp.org/desktopmodules/Release/ReleaseDetails.aspx?releaseId=192" TargetMode="External" Id="R74e7039691464807" /><Relationship Type="http://schemas.openxmlformats.org/officeDocument/2006/relationships/hyperlink" Target="https://portal.3gpp.org/ngppapp/CreateTdoc.aspx?mode=view&amp;contributionUid=RP-211116" TargetMode="External" Id="R11d798d2b6c4417e" /><Relationship Type="http://schemas.openxmlformats.org/officeDocument/2006/relationships/hyperlink" Target="https://portal.3gpp.org/ngppapp/CreateTdoc.aspx?mode=view&amp;contributionUid=R4-2107792" TargetMode="External" Id="Rec32c1cfaac44668" /><Relationship Type="http://schemas.openxmlformats.org/officeDocument/2006/relationships/hyperlink" Target="https://portal.3gpp.org/desktopmodules/Specifications/SpecificationDetails.aspx?specificationId=3202" TargetMode="External" Id="R8386bf6e6a6a4480" /><Relationship Type="http://schemas.openxmlformats.org/officeDocument/2006/relationships/hyperlink" Target="https://portal.3gpp.org/desktopmodules/Release/ReleaseDetails.aspx?releaseId=192" TargetMode="External" Id="R2ad60fb18fc9478f" /><Relationship Type="http://schemas.openxmlformats.org/officeDocument/2006/relationships/hyperlink" Target="https://portal.3gpp.org/ngppapp/CreateTdoc.aspx?mode=view&amp;contributionUid=RP-211116" TargetMode="External" Id="R12c12e5ff1344782" /><Relationship Type="http://schemas.openxmlformats.org/officeDocument/2006/relationships/hyperlink" Target="https://portal.3gpp.org/ngppapp/CreateTdoc.aspx?mode=view&amp;contributionUid=R4-2107793" TargetMode="External" Id="R73ef4fe146c24286" /><Relationship Type="http://schemas.openxmlformats.org/officeDocument/2006/relationships/hyperlink" Target="https://portal.3gpp.org/desktopmodules/Specifications/SpecificationDetails.aspx?specificationId=3283" TargetMode="External" Id="R2713c0ee5e664ed6" /><Relationship Type="http://schemas.openxmlformats.org/officeDocument/2006/relationships/hyperlink" Target="https://portal.3gpp.org/desktopmodules/Release/ReleaseDetails.aspx?releaseId=192" TargetMode="External" Id="Rf07fdf03f81f4f8b" /><Relationship Type="http://schemas.openxmlformats.org/officeDocument/2006/relationships/hyperlink" Target="https://portal.3gpp.org/ngppapp/CreateTdoc.aspx?mode=view&amp;contributionUid=RP-211116" TargetMode="External" Id="R827b55de45e945b7" /><Relationship Type="http://schemas.openxmlformats.org/officeDocument/2006/relationships/hyperlink" Target="https://portal.3gpp.org/ngppapp/CreateTdoc.aspx?mode=view&amp;contributionUid=R4-2107794" TargetMode="External" Id="R383ef652695f46b4" /><Relationship Type="http://schemas.openxmlformats.org/officeDocument/2006/relationships/hyperlink" Target="https://portal.3gpp.org/desktopmodules/Specifications/SpecificationDetails.aspx?specificationId=3367" TargetMode="External" Id="R17721e164df24deb" /><Relationship Type="http://schemas.openxmlformats.org/officeDocument/2006/relationships/hyperlink" Target="https://portal.3gpp.org/desktopmodules/Release/ReleaseDetails.aspx?releaseId=192" TargetMode="External" Id="R12b3676b26ce4912" /><Relationship Type="http://schemas.openxmlformats.org/officeDocument/2006/relationships/hyperlink" Target="https://portal.3gpp.org/ngppapp/CreateTdoc.aspx?mode=view&amp;contributionUid=RP-211116" TargetMode="External" Id="R049ec7acf76744b7" /><Relationship Type="http://schemas.openxmlformats.org/officeDocument/2006/relationships/hyperlink" Target="https://portal.3gpp.org/ngppapp/CreateTdoc.aspx?mode=view&amp;contributionUid=R4-2107795" TargetMode="External" Id="Rd501090c53814bf3" /><Relationship Type="http://schemas.openxmlformats.org/officeDocument/2006/relationships/hyperlink" Target="https://portal.3gpp.org/desktopmodules/Specifications/SpecificationDetails.aspx?specificationId=3368" TargetMode="External" Id="R03444094cf8b425c" /><Relationship Type="http://schemas.openxmlformats.org/officeDocument/2006/relationships/hyperlink" Target="https://portal.3gpp.org/desktopmodules/Release/ReleaseDetails.aspx?releaseId=192" TargetMode="External" Id="R0229456356e44376" /><Relationship Type="http://schemas.openxmlformats.org/officeDocument/2006/relationships/hyperlink" Target="https://portal.3gpp.org/ngppapp/CreateTdoc.aspx?mode=view&amp;contributionUid=RP-211116" TargetMode="External" Id="R062a234d9360442d" /><Relationship Type="http://schemas.openxmlformats.org/officeDocument/2006/relationships/hyperlink" Target="https://portal.3gpp.org/ngppapp/CreateTdoc.aspx?mode=view&amp;contributionUid=R4-2107796" TargetMode="External" Id="Rfd0a6029e6244f2d" /><Relationship Type="http://schemas.openxmlformats.org/officeDocument/2006/relationships/hyperlink" Target="https://portal.3gpp.org/desktopmodules/Specifications/SpecificationDetails.aspx?specificationId=3202" TargetMode="External" Id="R9e89f119aab947af" /><Relationship Type="http://schemas.openxmlformats.org/officeDocument/2006/relationships/hyperlink" Target="https://portal.3gpp.org/desktopmodules/Release/ReleaseDetails.aspx?releaseId=192" TargetMode="External" Id="Rcf8eb33294134bb7" /><Relationship Type="http://schemas.openxmlformats.org/officeDocument/2006/relationships/hyperlink" Target="https://portal.3gpp.org/ngppapp/CreateTdoc.aspx?mode=view&amp;contributionUid=RP-211116" TargetMode="External" Id="R9d459b7e67344596" /><Relationship Type="http://schemas.openxmlformats.org/officeDocument/2006/relationships/hyperlink" Target="https://portal.3gpp.org/ngppapp/CreateTdoc.aspx?mode=view&amp;contributionUid=R4-2107798" TargetMode="External" Id="Rfac030248e344e98" /><Relationship Type="http://schemas.openxmlformats.org/officeDocument/2006/relationships/hyperlink" Target="https://portal.3gpp.org/desktopmodules/Specifications/SpecificationDetails.aspx?specificationId=3367" TargetMode="External" Id="R923624f029c24943" /><Relationship Type="http://schemas.openxmlformats.org/officeDocument/2006/relationships/hyperlink" Target="https://portal.3gpp.org/desktopmodules/Release/ReleaseDetails.aspx?releaseId=192" TargetMode="External" Id="Ra863e823b36d4b20" /><Relationship Type="http://schemas.openxmlformats.org/officeDocument/2006/relationships/hyperlink" Target="https://portal.3gpp.org/ngppapp/CreateTdoc.aspx?mode=view&amp;contributionUid=RP-211116" TargetMode="External" Id="Rb132f66923f1433e" /><Relationship Type="http://schemas.openxmlformats.org/officeDocument/2006/relationships/hyperlink" Target="https://portal.3gpp.org/ngppapp/CreateTdoc.aspx?mode=view&amp;contributionUid=R4-2107799" TargetMode="External" Id="R430625929234436f" /><Relationship Type="http://schemas.openxmlformats.org/officeDocument/2006/relationships/hyperlink" Target="https://portal.3gpp.org/desktopmodules/Specifications/SpecificationDetails.aspx?specificationId=3368" TargetMode="External" Id="Rc9c9b976049444f9" /><Relationship Type="http://schemas.openxmlformats.org/officeDocument/2006/relationships/hyperlink" Target="https://portal.3gpp.org/desktopmodules/Release/ReleaseDetails.aspx?releaseId=192" TargetMode="External" Id="Rb21a41880d974b0f" /><Relationship Type="http://schemas.openxmlformats.org/officeDocument/2006/relationships/hyperlink" Target="https://portal.3gpp.org/ngppapp/CreateTdoc.aspx?mode=view&amp;contributionUid=RP-211116" TargetMode="External" Id="R4acb9a333c7b42a9" /><Relationship Type="http://schemas.openxmlformats.org/officeDocument/2006/relationships/hyperlink" Target="https://portal.3gpp.org/ngppapp/CreateTdoc.aspx?mode=view&amp;contributionUid=R4-2107984" TargetMode="External" Id="R9a563974dc3b40c1" /><Relationship Type="http://schemas.openxmlformats.org/officeDocument/2006/relationships/hyperlink" Target="https://portal.3gpp.org/desktopmodules/Specifications/SpecificationDetails.aspx?specificationId=3283" TargetMode="External" Id="R77d4d0aa44d34d97" /><Relationship Type="http://schemas.openxmlformats.org/officeDocument/2006/relationships/hyperlink" Target="https://portal.3gpp.org/desktopmodules/Release/ReleaseDetails.aspx?releaseId=192" TargetMode="External" Id="R1abb262f600b469d" /><Relationship Type="http://schemas.openxmlformats.org/officeDocument/2006/relationships/hyperlink" Target="https://portal.3gpp.org/ngppapp/CreateTdoc.aspx?mode=view&amp;contributionUid=RP-211116" TargetMode="External" Id="R6b6f1f1600344e49" /><Relationship Type="http://schemas.openxmlformats.org/officeDocument/2006/relationships/hyperlink" Target="https://portal.3gpp.org/ngppapp/CreateTdoc.aspx?mode=view&amp;contributionUid=R4-2107993" TargetMode="External" Id="Ref310551d7a148ec" /><Relationship Type="http://schemas.openxmlformats.org/officeDocument/2006/relationships/hyperlink" Target="https://portal.3gpp.org/desktopmodules/Specifications/SpecificationDetails.aspx?specificationId=2596" TargetMode="External" Id="R70b50924b30b4d50" /><Relationship Type="http://schemas.openxmlformats.org/officeDocument/2006/relationships/hyperlink" Target="https://portal.3gpp.org/desktopmodules/Release/ReleaseDetails.aspx?releaseId=192" TargetMode="External" Id="Rc509e6721038475a" /><Relationship Type="http://schemas.openxmlformats.org/officeDocument/2006/relationships/hyperlink" Target="https://portal.3gpp.org/ngppapp/CreateTdoc.aspx?mode=view&amp;contributionUid=RP-211116" TargetMode="External" Id="Rc83ce51314e347ab" /><Relationship Type="http://schemas.openxmlformats.org/officeDocument/2006/relationships/hyperlink" Target="https://portal.3gpp.org/ngppapp/CreateTdoc.aspx?mode=view&amp;contributionUid=R4-2107994" TargetMode="External" Id="R8bca69d6c6b649d4" /><Relationship Type="http://schemas.openxmlformats.org/officeDocument/2006/relationships/hyperlink" Target="https://portal.3gpp.org/desktopmodules/Specifications/SpecificationDetails.aspx?specificationId=3031" TargetMode="External" Id="Rc87e9156cf294452" /><Relationship Type="http://schemas.openxmlformats.org/officeDocument/2006/relationships/hyperlink" Target="https://portal.3gpp.org/desktopmodules/Release/ReleaseDetails.aspx?releaseId=192" TargetMode="External" Id="R8c82c34122494fb3" /><Relationship Type="http://schemas.openxmlformats.org/officeDocument/2006/relationships/hyperlink" Target="https://portal.3gpp.org/ngppapp/CreateTdoc.aspx?mode=view&amp;contributionUid=RP-211116" TargetMode="External" Id="Redbe655c7d504ea4" /><Relationship Type="http://schemas.openxmlformats.org/officeDocument/2006/relationships/hyperlink" Target="https://portal.3gpp.org/ngppapp/CreateTdoc.aspx?mode=view&amp;contributionUid=R4-2110098" TargetMode="External" Id="R41672d0f4265410c" /><Relationship Type="http://schemas.openxmlformats.org/officeDocument/2006/relationships/hyperlink" Target="https://portal.3gpp.org/desktopmodules/Specifications/SpecificationDetails.aspx?specificationId=3204" TargetMode="External" Id="Rb6f94010ea75451f" /><Relationship Type="http://schemas.openxmlformats.org/officeDocument/2006/relationships/hyperlink" Target="https://portal.3gpp.org/desktopmodules/Release/ReleaseDetails.aspx?releaseId=192" TargetMode="External" Id="R3274d94a47674b03" /><Relationship Type="http://schemas.openxmlformats.org/officeDocument/2006/relationships/hyperlink" Target="https://portal.3gpp.org/ngppapp/CreateTdoc.aspx?mode=view&amp;contributionUid=RP-211116" TargetMode="External" Id="Rc57c4cbb739a491a" /><Relationship Type="http://schemas.openxmlformats.org/officeDocument/2006/relationships/hyperlink" Target="https://portal.3gpp.org/ngppapp/CreateTdoc.aspx?mode=view&amp;contributionUid=R4-2110099" TargetMode="External" Id="R069119c7a0674dc6" /><Relationship Type="http://schemas.openxmlformats.org/officeDocument/2006/relationships/hyperlink" Target="https://portal.3gpp.org/desktopmodules/Specifications/SpecificationDetails.aspx?specificationId=2412" TargetMode="External" Id="R7e0d5b4222274fb2" /><Relationship Type="http://schemas.openxmlformats.org/officeDocument/2006/relationships/hyperlink" Target="https://portal.3gpp.org/desktopmodules/Release/ReleaseDetails.aspx?releaseId=192" TargetMode="External" Id="Re9bb2e228e374412" /><Relationship Type="http://schemas.openxmlformats.org/officeDocument/2006/relationships/hyperlink" Target="https://portal.3gpp.org/ngppapp/CreateTdoc.aspx?mode=view&amp;contributionUid=RP-211116" TargetMode="External" Id="R60ab166ce58d499a" /><Relationship Type="http://schemas.openxmlformats.org/officeDocument/2006/relationships/hyperlink" Target="https://portal.3gpp.org/ngppapp/CreateTdoc.aspx?mode=view&amp;contributionUid=R4-2110100" TargetMode="External" Id="R25e973605bf2427b" /><Relationship Type="http://schemas.openxmlformats.org/officeDocument/2006/relationships/hyperlink" Target="https://portal.3gpp.org/desktopmodules/Specifications/SpecificationDetails.aspx?specificationId=2421" TargetMode="External" Id="Rf4ce1a58dc3c4828" /><Relationship Type="http://schemas.openxmlformats.org/officeDocument/2006/relationships/hyperlink" Target="https://portal.3gpp.org/desktopmodules/Release/ReleaseDetails.aspx?releaseId=192" TargetMode="External" Id="R33372ab9c4294eac" /><Relationship Type="http://schemas.openxmlformats.org/officeDocument/2006/relationships/hyperlink" Target="https://portal.3gpp.org/ngppapp/CreateTdoc.aspx?mode=view&amp;contributionUid=RP-211116" TargetMode="External" Id="R7d3c5e90b2bd425a" /><Relationship Type="http://schemas.openxmlformats.org/officeDocument/2006/relationships/hyperlink" Target="https://portal.3gpp.org/ngppapp/CreateTdoc.aspx?mode=view&amp;contributionUid=R4-2110101" TargetMode="External" Id="Rc777af9d1c9c4990" /><Relationship Type="http://schemas.openxmlformats.org/officeDocument/2006/relationships/hyperlink" Target="https://portal.3gpp.org/desktopmodules/Specifications/SpecificationDetails.aspx?specificationId=2595" TargetMode="External" Id="Rb86de921afc943c0" /><Relationship Type="http://schemas.openxmlformats.org/officeDocument/2006/relationships/hyperlink" Target="https://portal.3gpp.org/desktopmodules/Release/ReleaseDetails.aspx?releaseId=192" TargetMode="External" Id="Rf571245101aa4ce1" /><Relationship Type="http://schemas.openxmlformats.org/officeDocument/2006/relationships/hyperlink" Target="https://portal.3gpp.org/ngppapp/CreateTdoc.aspx?mode=view&amp;contributionUid=RP-211116" TargetMode="External" Id="Ra32051edc8f54ea8" /><Relationship Type="http://schemas.openxmlformats.org/officeDocument/2006/relationships/hyperlink" Target="https://portal.3gpp.org/ngppapp/CreateTdoc.aspx?mode=view&amp;contributionUid=R4-2110102" TargetMode="External" Id="R3421e28e9682469d" /><Relationship Type="http://schemas.openxmlformats.org/officeDocument/2006/relationships/hyperlink" Target="https://portal.3gpp.org/desktopmodules/Specifications/SpecificationDetails.aspx?specificationId=2598" TargetMode="External" Id="Rf0eb7b1efcc84c2e" /><Relationship Type="http://schemas.openxmlformats.org/officeDocument/2006/relationships/hyperlink" Target="https://portal.3gpp.org/desktopmodules/Release/ReleaseDetails.aspx?releaseId=192" TargetMode="External" Id="Rc7ee037a4a604f0e" /><Relationship Type="http://schemas.openxmlformats.org/officeDocument/2006/relationships/hyperlink" Target="https://portal.3gpp.org/ngppapp/CreateTdoc.aspx?mode=view&amp;contributionUid=RP-211116" TargetMode="External" Id="R20358602ff5d403c" /><Relationship Type="http://schemas.openxmlformats.org/officeDocument/2006/relationships/hyperlink" Target="https://portal.3gpp.org/ngppapp/CreateTdoc.aspx?mode=view&amp;contributionUid=R4-2110103" TargetMode="External" Id="R78d6130fa334491b" /><Relationship Type="http://schemas.openxmlformats.org/officeDocument/2006/relationships/hyperlink" Target="https://portal.3gpp.org/desktopmodules/Specifications/SpecificationDetails.aspx?specificationId=2596" TargetMode="External" Id="Rdcd8f9bb07204032" /><Relationship Type="http://schemas.openxmlformats.org/officeDocument/2006/relationships/hyperlink" Target="https://portal.3gpp.org/desktopmodules/Release/ReleaseDetails.aspx?releaseId=192" TargetMode="External" Id="R185258e80df848fc" /><Relationship Type="http://schemas.openxmlformats.org/officeDocument/2006/relationships/hyperlink" Target="https://portal.3gpp.org/ngppapp/CreateTdoc.aspx?mode=view&amp;contributionUid=RP-211116" TargetMode="External" Id="R240511776ca54eb8" /><Relationship Type="http://schemas.openxmlformats.org/officeDocument/2006/relationships/hyperlink" Target="https://portal.3gpp.org/ngppapp/CreateTdoc.aspx?mode=view&amp;contributionUid=R4-2110104" TargetMode="External" Id="R04792d4b8fad4308" /><Relationship Type="http://schemas.openxmlformats.org/officeDocument/2006/relationships/hyperlink" Target="https://portal.3gpp.org/desktopmodules/Specifications/SpecificationDetails.aspx?specificationId=3031" TargetMode="External" Id="R1e8d9915a1c14eca" /><Relationship Type="http://schemas.openxmlformats.org/officeDocument/2006/relationships/hyperlink" Target="https://portal.3gpp.org/desktopmodules/Release/ReleaseDetails.aspx?releaseId=192" TargetMode="External" Id="Rc514d142cb174696" /><Relationship Type="http://schemas.openxmlformats.org/officeDocument/2006/relationships/hyperlink" Target="https://portal.3gpp.org/ngppapp/CreateTdoc.aspx?mode=view&amp;contributionUid=RP-211116" TargetMode="External" Id="Ra1a9672ecfb8495d" /><Relationship Type="http://schemas.openxmlformats.org/officeDocument/2006/relationships/hyperlink" Target="https://portal.3gpp.org/ngppapp/CreateTdoc.aspx?mode=view&amp;contributionUid=R4-2110105" TargetMode="External" Id="R8cecf51cc82d4c4c" /><Relationship Type="http://schemas.openxmlformats.org/officeDocument/2006/relationships/hyperlink" Target="https://portal.3gpp.org/desktopmodules/Specifications/SpecificationDetails.aspx?specificationId=3032" TargetMode="External" Id="R5e996b9afbca4d4b" /><Relationship Type="http://schemas.openxmlformats.org/officeDocument/2006/relationships/hyperlink" Target="https://portal.3gpp.org/desktopmodules/Release/ReleaseDetails.aspx?releaseId=192" TargetMode="External" Id="R990f0433c92042c5" /><Relationship Type="http://schemas.openxmlformats.org/officeDocument/2006/relationships/hyperlink" Target="https://portal.3gpp.org/ngppapp/CreateTdoc.aspx?mode=view&amp;contributionUid=RP-211116" TargetMode="External" Id="R7e9cb469b1754d04" /><Relationship Type="http://schemas.openxmlformats.org/officeDocument/2006/relationships/hyperlink" Target="https://portal.3gpp.org/ngppapp/CreateTdoc.aspx?mode=view&amp;contributionUid=R4-2110110" TargetMode="External" Id="Rfef1d68b3b8647f3" /><Relationship Type="http://schemas.openxmlformats.org/officeDocument/2006/relationships/hyperlink" Target="https://portal.3gpp.org/desktopmodules/Specifications/SpecificationDetails.aspx?specificationId=3204" TargetMode="External" Id="R7da06740c83d4637" /><Relationship Type="http://schemas.openxmlformats.org/officeDocument/2006/relationships/hyperlink" Target="https://portal.3gpp.org/desktopmodules/Release/ReleaseDetails.aspx?releaseId=192" TargetMode="External" Id="Rfb41d4b6d2aa4278" /><Relationship Type="http://schemas.openxmlformats.org/officeDocument/2006/relationships/hyperlink" Target="https://portal.3gpp.org/ngppapp/CreateTdoc.aspx?mode=view&amp;contributionUid=RP-211116" TargetMode="External" Id="Ra4b3f71073264b6b" /><Relationship Type="http://schemas.openxmlformats.org/officeDocument/2006/relationships/hyperlink" Target="https://portal.3gpp.org/ngppapp/CreateTdoc.aspx?mode=view&amp;contributionUid=R4-2110111" TargetMode="External" Id="R1f2734b9ebcb460e" /><Relationship Type="http://schemas.openxmlformats.org/officeDocument/2006/relationships/hyperlink" Target="https://portal.3gpp.org/desktopmodules/Specifications/SpecificationDetails.aspx?specificationId=2412" TargetMode="External" Id="Rc851c36e8b2143a1" /><Relationship Type="http://schemas.openxmlformats.org/officeDocument/2006/relationships/hyperlink" Target="https://portal.3gpp.org/desktopmodules/Release/ReleaseDetails.aspx?releaseId=192" TargetMode="External" Id="R37781687fe754080" /><Relationship Type="http://schemas.openxmlformats.org/officeDocument/2006/relationships/hyperlink" Target="https://portal.3gpp.org/ngppapp/CreateTdoc.aspx?mode=view&amp;contributionUid=RP-211116" TargetMode="External" Id="R0eaf53557a1740be" /><Relationship Type="http://schemas.openxmlformats.org/officeDocument/2006/relationships/hyperlink" Target="https://portal.3gpp.org/ngppapp/CreateTdoc.aspx?mode=view&amp;contributionUid=R4-2110112" TargetMode="External" Id="R7920cb63c3124c18" /><Relationship Type="http://schemas.openxmlformats.org/officeDocument/2006/relationships/hyperlink" Target="https://portal.3gpp.org/desktopmodules/Specifications/SpecificationDetails.aspx?specificationId=2421" TargetMode="External" Id="R9a35435ca3924e59" /><Relationship Type="http://schemas.openxmlformats.org/officeDocument/2006/relationships/hyperlink" Target="https://portal.3gpp.org/desktopmodules/Release/ReleaseDetails.aspx?releaseId=192" TargetMode="External" Id="Ra71d0e262506447b" /><Relationship Type="http://schemas.openxmlformats.org/officeDocument/2006/relationships/hyperlink" Target="https://portal.3gpp.org/ngppapp/CreateTdoc.aspx?mode=view&amp;contributionUid=RP-211116" TargetMode="External" Id="Rf6b1c0019dc04ac8" /><Relationship Type="http://schemas.openxmlformats.org/officeDocument/2006/relationships/hyperlink" Target="https://portal.3gpp.org/ngppapp/CreateTdoc.aspx?mode=view&amp;contributionUid=R4-2110113" TargetMode="External" Id="R8509ed7876ba48e0" /><Relationship Type="http://schemas.openxmlformats.org/officeDocument/2006/relationships/hyperlink" Target="https://portal.3gpp.org/desktopmodules/Specifications/SpecificationDetails.aspx?specificationId=2595" TargetMode="External" Id="Rea49f12cb43c4da6" /><Relationship Type="http://schemas.openxmlformats.org/officeDocument/2006/relationships/hyperlink" Target="https://portal.3gpp.org/desktopmodules/Release/ReleaseDetails.aspx?releaseId=192" TargetMode="External" Id="Rd2a707079c364951" /><Relationship Type="http://schemas.openxmlformats.org/officeDocument/2006/relationships/hyperlink" Target="https://portal.3gpp.org/ngppapp/CreateTdoc.aspx?mode=view&amp;contributionUid=RP-211116" TargetMode="External" Id="R2f81df8a18b34bef" /><Relationship Type="http://schemas.openxmlformats.org/officeDocument/2006/relationships/hyperlink" Target="https://portal.3gpp.org/ngppapp/CreateTdoc.aspx?mode=view&amp;contributionUid=R4-2110114" TargetMode="External" Id="Rbc6ae246e641469e" /><Relationship Type="http://schemas.openxmlformats.org/officeDocument/2006/relationships/hyperlink" Target="https://portal.3gpp.org/desktopmodules/Specifications/SpecificationDetails.aspx?specificationId=2598" TargetMode="External" Id="R318abdf6291843c1" /><Relationship Type="http://schemas.openxmlformats.org/officeDocument/2006/relationships/hyperlink" Target="https://portal.3gpp.org/desktopmodules/Release/ReleaseDetails.aspx?releaseId=192" TargetMode="External" Id="R264dbbe1ebb44407" /><Relationship Type="http://schemas.openxmlformats.org/officeDocument/2006/relationships/hyperlink" Target="https://portal.3gpp.org/ngppapp/CreateTdoc.aspx?mode=view&amp;contributionUid=RP-211116" TargetMode="External" Id="R8cc388b8f8e54d9c" /><Relationship Type="http://schemas.openxmlformats.org/officeDocument/2006/relationships/hyperlink" Target="https://portal.3gpp.org/ngppapp/CreateTdoc.aspx?mode=view&amp;contributionUid=R4-2110117" TargetMode="External" Id="Rd05ab64296bc44d9" /><Relationship Type="http://schemas.openxmlformats.org/officeDocument/2006/relationships/hyperlink" Target="https://portal.3gpp.org/desktopmodules/Specifications/SpecificationDetails.aspx?specificationId=3032" TargetMode="External" Id="Re6e841e995044bf8" /><Relationship Type="http://schemas.openxmlformats.org/officeDocument/2006/relationships/hyperlink" Target="https://portal.3gpp.org/desktopmodules/Release/ReleaseDetails.aspx?releaseId=192" TargetMode="External" Id="Rbe22034e4428485c" /><Relationship Type="http://schemas.openxmlformats.org/officeDocument/2006/relationships/hyperlink" Target="https://portal.3gpp.org/ngppapp/CreateTdoc.aspx?mode=view&amp;contributionUid=RP-211116" TargetMode="External" Id="R51695196d4a1453d" /><Relationship Type="http://schemas.openxmlformats.org/officeDocument/2006/relationships/hyperlink" Target="https://portal.3gpp.org/ngppapp/CreateTdoc.aspx?mode=view&amp;contributionUid=R4-2111526" TargetMode="External" Id="Rc982297631cd4922" /><Relationship Type="http://schemas.openxmlformats.org/officeDocument/2006/relationships/hyperlink" Target="https://portal.3gpp.org/desktopmodules/Specifications/SpecificationDetails.aspx?specificationId=3283" TargetMode="External" Id="R911bec9c21324c02" /><Relationship Type="http://schemas.openxmlformats.org/officeDocument/2006/relationships/hyperlink" Target="https://portal.3gpp.org/desktopmodules/Release/ReleaseDetails.aspx?releaseId=191" TargetMode="External" Id="R03bd4121fd9e43d5" /><Relationship Type="http://schemas.openxmlformats.org/officeDocument/2006/relationships/hyperlink" Target="https://portal.3gpp.org/ngppapp/CreateTdoc.aspx?mode=view&amp;contributionUid=RP-211116" TargetMode="External" Id="R8b18531d5c674101" /><Relationship Type="http://schemas.openxmlformats.org/officeDocument/2006/relationships/hyperlink" Target="https://portal.3gpp.org/ngppapp/CreateTdoc.aspx?mode=view&amp;contributionUid=R4-2111527" TargetMode="External" Id="Re5ec83ed038d416b" /><Relationship Type="http://schemas.openxmlformats.org/officeDocument/2006/relationships/hyperlink" Target="https://portal.3gpp.org/desktopmodules/Specifications/SpecificationDetails.aspx?specificationId=3283" TargetMode="External" Id="R7aefd04cbb6344cc" /><Relationship Type="http://schemas.openxmlformats.org/officeDocument/2006/relationships/hyperlink" Target="https://portal.3gpp.org/desktopmodules/Release/ReleaseDetails.aspx?releaseId=192" TargetMode="External" Id="R15154bcfa8e14897" /><Relationship Type="http://schemas.openxmlformats.org/officeDocument/2006/relationships/hyperlink" Target="https://portal.3gpp.org/ngppapp/CreateTdoc.aspx?mode=view&amp;contributionUid=RP-211117" TargetMode="External" Id="R5ed9a29a3b5e4ca6" /><Relationship Type="http://schemas.openxmlformats.org/officeDocument/2006/relationships/hyperlink" Target="https://portal.3gpp.org/ngppapp/CreateTdoc.aspx?mode=view&amp;contributionUid=R4-2107772" TargetMode="External" Id="R3c8d7638e0094bd4" /><Relationship Type="http://schemas.openxmlformats.org/officeDocument/2006/relationships/hyperlink" Target="https://portal.3gpp.org/desktopmodules/Specifications/SpecificationDetails.aspx?specificationId=3284" TargetMode="External" Id="R2fb2f856861d48cc" /><Relationship Type="http://schemas.openxmlformats.org/officeDocument/2006/relationships/hyperlink" Target="https://portal.3gpp.org/desktopmodules/Release/ReleaseDetails.aspx?releaseId=191" TargetMode="External" Id="R1c1ef2dbde034d8a" /><Relationship Type="http://schemas.openxmlformats.org/officeDocument/2006/relationships/hyperlink" Target="https://portal.3gpp.org/ngppapp/CreateTdoc.aspx?mode=view&amp;contributionUid=RP-211117" TargetMode="External" Id="Raf80e0eb130a4a49" /><Relationship Type="http://schemas.openxmlformats.org/officeDocument/2006/relationships/hyperlink" Target="https://portal.3gpp.org/ngppapp/CreateTdoc.aspx?mode=view&amp;contributionUid=R4-2107800" TargetMode="External" Id="Rb87fcad52f7c47e7" /><Relationship Type="http://schemas.openxmlformats.org/officeDocument/2006/relationships/hyperlink" Target="https://portal.3gpp.org/desktopmodules/Specifications/SpecificationDetails.aspx?specificationId=3283" TargetMode="External" Id="R92015c490d3a463d" /><Relationship Type="http://schemas.openxmlformats.org/officeDocument/2006/relationships/hyperlink" Target="https://portal.3gpp.org/desktopmodules/Release/ReleaseDetails.aspx?releaseId=192" TargetMode="External" Id="R959d323150664f7f" /><Relationship Type="http://schemas.openxmlformats.org/officeDocument/2006/relationships/hyperlink" Target="https://portal.3gpp.org/ngppapp/CreateTdoc.aspx?mode=view&amp;contributionUid=RP-211117" TargetMode="External" Id="R6168c92073954655" /><Relationship Type="http://schemas.openxmlformats.org/officeDocument/2006/relationships/hyperlink" Target="https://portal.3gpp.org/ngppapp/CreateTdoc.aspx?mode=view&amp;contributionUid=R4-2108485" TargetMode="External" Id="R1f9269de27ce4826" /><Relationship Type="http://schemas.openxmlformats.org/officeDocument/2006/relationships/hyperlink" Target="https://portal.3gpp.org/desktopmodules/Specifications/SpecificationDetails.aspx?specificationId=3202" TargetMode="External" Id="R3e682cd7611f4ea8" /><Relationship Type="http://schemas.openxmlformats.org/officeDocument/2006/relationships/hyperlink" Target="https://portal.3gpp.org/desktopmodules/Release/ReleaseDetails.aspx?releaseId=191" TargetMode="External" Id="Rca2a6030b8fd4579" /><Relationship Type="http://schemas.openxmlformats.org/officeDocument/2006/relationships/hyperlink" Target="https://portal.3gpp.org/ngppapp/CreateTdoc.aspx?mode=view&amp;contributionUid=RP-211117" TargetMode="External" Id="R30e93278d21149a9" /><Relationship Type="http://schemas.openxmlformats.org/officeDocument/2006/relationships/hyperlink" Target="https://portal.3gpp.org/ngppapp/CreateTdoc.aspx?mode=view&amp;contributionUid=R4-2109028" TargetMode="External" Id="R66e3fbfc028940af" /><Relationship Type="http://schemas.openxmlformats.org/officeDocument/2006/relationships/hyperlink" Target="https://portal.3gpp.org/desktopmodules/Specifications/SpecificationDetails.aspx?specificationId=3284" TargetMode="External" Id="Rcdae60478a2b4dad" /><Relationship Type="http://schemas.openxmlformats.org/officeDocument/2006/relationships/hyperlink" Target="https://portal.3gpp.org/desktopmodules/Release/ReleaseDetails.aspx?releaseId=192" TargetMode="External" Id="R2ea71747801742f7" /><Relationship Type="http://schemas.openxmlformats.org/officeDocument/2006/relationships/hyperlink" Target="https://portal.3gpp.org/ngppapp/CreateTdoc.aspx?mode=view&amp;contributionUid=RP-211117" TargetMode="External" Id="Rc1c23fe452764b6d" /><Relationship Type="http://schemas.openxmlformats.org/officeDocument/2006/relationships/hyperlink" Target="https://portal.3gpp.org/ngppapp/CreateTdoc.aspx?mode=view&amp;contributionUid=R4-2109030" TargetMode="External" Id="R8488d2b39faf49b3" /><Relationship Type="http://schemas.openxmlformats.org/officeDocument/2006/relationships/hyperlink" Target="https://portal.3gpp.org/desktopmodules/Specifications/SpecificationDetails.aspx?specificationId=3202" TargetMode="External" Id="R04694a3c55ea4593" /><Relationship Type="http://schemas.openxmlformats.org/officeDocument/2006/relationships/hyperlink" Target="https://portal.3gpp.org/desktopmodules/Release/ReleaseDetails.aspx?releaseId=192" TargetMode="External" Id="Rec70a700405c48a7" /><Relationship Type="http://schemas.openxmlformats.org/officeDocument/2006/relationships/hyperlink" Target="https://portal.3gpp.org/ngppapp/CreateTdoc.aspx?mode=view&amp;contributionUid=RP-211117" TargetMode="External" Id="R1041afe953d94564" /><Relationship Type="http://schemas.openxmlformats.org/officeDocument/2006/relationships/hyperlink" Target="https://portal.3gpp.org/ngppapp/CreateTdoc.aspx?mode=view&amp;contributionUid=R4-2110152" TargetMode="External" Id="Rdbd92ba9296e4852" /><Relationship Type="http://schemas.openxmlformats.org/officeDocument/2006/relationships/hyperlink" Target="https://portal.3gpp.org/desktopmodules/Specifications/SpecificationDetails.aspx?specificationId=3284" TargetMode="External" Id="R2218ae4809d44ec2" /><Relationship Type="http://schemas.openxmlformats.org/officeDocument/2006/relationships/hyperlink" Target="https://portal.3gpp.org/desktopmodules/Release/ReleaseDetails.aspx?releaseId=192" TargetMode="External" Id="R5407524c02ef48b2" /><Relationship Type="http://schemas.openxmlformats.org/officeDocument/2006/relationships/hyperlink" Target="https://portal.3gpp.org/ngppapp/CreateTdoc.aspx?mode=view&amp;contributionUid=RP-211117" TargetMode="External" Id="R6df77185c8fe4922" /><Relationship Type="http://schemas.openxmlformats.org/officeDocument/2006/relationships/hyperlink" Target="https://portal.3gpp.org/ngppapp/CreateTdoc.aspx?mode=view&amp;contributionUid=R4-2110180" TargetMode="External" Id="Rfa1a3a9cda094075" /><Relationship Type="http://schemas.openxmlformats.org/officeDocument/2006/relationships/hyperlink" Target="https://portal.3gpp.org/desktopmodules/Specifications/SpecificationDetails.aspx?specificationId=3284" TargetMode="External" Id="R76f9304b875246c4" /><Relationship Type="http://schemas.openxmlformats.org/officeDocument/2006/relationships/hyperlink" Target="https://portal.3gpp.org/desktopmodules/Release/ReleaseDetails.aspx?releaseId=191" TargetMode="External" Id="R969eca2f4efc46d5" /><Relationship Type="http://schemas.openxmlformats.org/officeDocument/2006/relationships/hyperlink" Target="https://portal.3gpp.org/ngppapp/CreateTdoc.aspx?mode=view&amp;contributionUid=RP-211118" TargetMode="External" Id="Ra46cb1e0c02743b8" /><Relationship Type="http://schemas.openxmlformats.org/officeDocument/2006/relationships/hyperlink" Target="https://portal.3gpp.org/ngppapp/CreateTdoc.aspx?mode=view&amp;contributionUid=R4-2107826" TargetMode="External" Id="Rad06ef4ec35e43aa" /><Relationship Type="http://schemas.openxmlformats.org/officeDocument/2006/relationships/hyperlink" Target="https://portal.3gpp.org/desktopmodules/Specifications/SpecificationDetails.aspx?specificationId=3283" TargetMode="External" Id="R51274b3d34d74f96" /><Relationship Type="http://schemas.openxmlformats.org/officeDocument/2006/relationships/hyperlink" Target="https://portal.3gpp.org/desktopmodules/Release/ReleaseDetails.aspx?releaseId=191" TargetMode="External" Id="R67ccd508c97c405d" /><Relationship Type="http://schemas.openxmlformats.org/officeDocument/2006/relationships/hyperlink" Target="https://portal.3gpp.org/ngppapp/CreateTdoc.aspx?mode=view&amp;contributionUid=RP-211118" TargetMode="External" Id="R15eff8cd947e4325" /><Relationship Type="http://schemas.openxmlformats.org/officeDocument/2006/relationships/hyperlink" Target="https://portal.3gpp.org/ngppapp/CreateTdoc.aspx?mode=view&amp;contributionUid=R4-2107827" TargetMode="External" Id="R544a18f0d10f4f62" /><Relationship Type="http://schemas.openxmlformats.org/officeDocument/2006/relationships/hyperlink" Target="https://portal.3gpp.org/desktopmodules/Specifications/SpecificationDetails.aspx?specificationId=3283" TargetMode="External" Id="Rf19edf232379445d" /><Relationship Type="http://schemas.openxmlformats.org/officeDocument/2006/relationships/hyperlink" Target="https://portal.3gpp.org/desktopmodules/Release/ReleaseDetails.aspx?releaseId=192" TargetMode="External" Id="R3b9d823f70ee4463" /><Relationship Type="http://schemas.openxmlformats.org/officeDocument/2006/relationships/hyperlink" Target="https://portal.3gpp.org/ngppapp/CreateTdoc.aspx?mode=view&amp;contributionUid=RP-211119" TargetMode="External" Id="R6e6159197b2a4e83" /><Relationship Type="http://schemas.openxmlformats.org/officeDocument/2006/relationships/hyperlink" Target="https://portal.3gpp.org/ngppapp/CreateTdoc.aspx?mode=view&amp;contributionUid=R4-2107823" TargetMode="External" Id="R5f9a352e3e8e41bb" /><Relationship Type="http://schemas.openxmlformats.org/officeDocument/2006/relationships/hyperlink" Target="https://portal.3gpp.org/desktopmodules/Specifications/SpecificationDetails.aspx?specificationId=3285" TargetMode="External" Id="Rfb5cfdb216a64fff" /><Relationship Type="http://schemas.openxmlformats.org/officeDocument/2006/relationships/hyperlink" Target="https://portal.3gpp.org/desktopmodules/Release/ReleaseDetails.aspx?releaseId=191" TargetMode="External" Id="R9ac92b4dd3784b9d" /><Relationship Type="http://schemas.openxmlformats.org/officeDocument/2006/relationships/hyperlink" Target="https://portal.3gpp.org/ngppapp/CreateTdoc.aspx?mode=view&amp;contributionUid=RP-211119" TargetMode="External" Id="R05827943028f4938" /><Relationship Type="http://schemas.openxmlformats.org/officeDocument/2006/relationships/hyperlink" Target="https://portal.3gpp.org/ngppapp/CreateTdoc.aspx?mode=view&amp;contributionUid=R4-2108035" TargetMode="External" Id="Rd4085277521941d9" /><Relationship Type="http://schemas.openxmlformats.org/officeDocument/2006/relationships/hyperlink" Target="https://portal.3gpp.org/desktopmodules/Specifications/SpecificationDetails.aspx?specificationId=3204" TargetMode="External" Id="R8c2ec5d0be394fb7" /><Relationship Type="http://schemas.openxmlformats.org/officeDocument/2006/relationships/hyperlink" Target="https://portal.3gpp.org/desktopmodules/Release/ReleaseDetails.aspx?releaseId=191" TargetMode="External" Id="Re67e216aa81243f8" /><Relationship Type="http://schemas.openxmlformats.org/officeDocument/2006/relationships/hyperlink" Target="https://portal.3gpp.org/ngppapp/CreateTdoc.aspx?mode=view&amp;contributionUid=RP-211119" TargetMode="External" Id="R8b73ccbf88c44a91" /><Relationship Type="http://schemas.openxmlformats.org/officeDocument/2006/relationships/hyperlink" Target="https://portal.3gpp.org/ngppapp/CreateTdoc.aspx?mode=view&amp;contributionUid=R4-2108180" TargetMode="External" Id="Re8f2169704f94123" /><Relationship Type="http://schemas.openxmlformats.org/officeDocument/2006/relationships/hyperlink" Target="https://portal.3gpp.org/desktopmodules/Specifications/SpecificationDetails.aspx?specificationId=3204" TargetMode="External" Id="R55e1c4ff0d4645fe" /><Relationship Type="http://schemas.openxmlformats.org/officeDocument/2006/relationships/hyperlink" Target="https://portal.3gpp.org/desktopmodules/Release/ReleaseDetails.aspx?releaseId=191" TargetMode="External" Id="R7962cd8a0ed44fcb" /><Relationship Type="http://schemas.openxmlformats.org/officeDocument/2006/relationships/hyperlink" Target="https://portal.3gpp.org/ngppapp/CreateTdoc.aspx?mode=view&amp;contributionUid=RP-211119" TargetMode="External" Id="Rfb1b14288e6b47d9" /><Relationship Type="http://schemas.openxmlformats.org/officeDocument/2006/relationships/hyperlink" Target="https://portal.3gpp.org/ngppapp/CreateTdoc.aspx?mode=view&amp;contributionUid=R4-2108181" TargetMode="External" Id="Rf33645d20a47494e" /><Relationship Type="http://schemas.openxmlformats.org/officeDocument/2006/relationships/hyperlink" Target="https://portal.3gpp.org/desktopmodules/Specifications/SpecificationDetails.aspx?specificationId=3204" TargetMode="External" Id="R4528611cc6544ff1" /><Relationship Type="http://schemas.openxmlformats.org/officeDocument/2006/relationships/hyperlink" Target="https://portal.3gpp.org/desktopmodules/Release/ReleaseDetails.aspx?releaseId=192" TargetMode="External" Id="R27b1bc8d870c476e" /><Relationship Type="http://schemas.openxmlformats.org/officeDocument/2006/relationships/hyperlink" Target="https://portal.3gpp.org/ngppapp/CreateTdoc.aspx?mode=view&amp;contributionUid=RP-211119" TargetMode="External" Id="R6b0797c253e6428c" /><Relationship Type="http://schemas.openxmlformats.org/officeDocument/2006/relationships/hyperlink" Target="https://portal.3gpp.org/ngppapp/CreateTdoc.aspx?mode=view&amp;contributionUid=R4-2108182" TargetMode="External" Id="Rdff62c8d0c564716" /><Relationship Type="http://schemas.openxmlformats.org/officeDocument/2006/relationships/hyperlink" Target="https://portal.3gpp.org/desktopmodules/Specifications/SpecificationDetails.aspx?specificationId=3204" TargetMode="External" Id="Rbfc31827218c4c89" /><Relationship Type="http://schemas.openxmlformats.org/officeDocument/2006/relationships/hyperlink" Target="https://portal.3gpp.org/desktopmodules/Release/ReleaseDetails.aspx?releaseId=191" TargetMode="External" Id="R0f09dbd10a054fe7" /><Relationship Type="http://schemas.openxmlformats.org/officeDocument/2006/relationships/hyperlink" Target="https://portal.3gpp.org/ngppapp/CreateTdoc.aspx?mode=view&amp;contributionUid=RP-211119" TargetMode="External" Id="Rb03e001f9de34dd1" /><Relationship Type="http://schemas.openxmlformats.org/officeDocument/2006/relationships/hyperlink" Target="https://portal.3gpp.org/ngppapp/CreateTdoc.aspx?mode=view&amp;contributionUid=R4-2108183" TargetMode="External" Id="Rdb74a75ee26c4e5c" /><Relationship Type="http://schemas.openxmlformats.org/officeDocument/2006/relationships/hyperlink" Target="https://portal.3gpp.org/desktopmodules/Specifications/SpecificationDetails.aspx?specificationId=3204" TargetMode="External" Id="R7da4fc26c5ac4743" /><Relationship Type="http://schemas.openxmlformats.org/officeDocument/2006/relationships/hyperlink" Target="https://portal.3gpp.org/desktopmodules/Release/ReleaseDetails.aspx?releaseId=192" TargetMode="External" Id="Rddfce760a98b40f5" /><Relationship Type="http://schemas.openxmlformats.org/officeDocument/2006/relationships/hyperlink" Target="https://portal.3gpp.org/ngppapp/CreateTdoc.aspx?mode=view&amp;contributionUid=RP-211119" TargetMode="External" Id="Rfddf77d3c57b4610" /><Relationship Type="http://schemas.openxmlformats.org/officeDocument/2006/relationships/hyperlink" Target="https://portal.3gpp.org/ngppapp/CreateTdoc.aspx?mode=view&amp;contributionUid=R4-2108291" TargetMode="External" Id="Rfec1dd6a63c14082" /><Relationship Type="http://schemas.openxmlformats.org/officeDocument/2006/relationships/hyperlink" Target="https://portal.3gpp.org/desktopmodules/Specifications/SpecificationDetails.aspx?specificationId=3204" TargetMode="External" Id="Rc6841379d20d4d17" /><Relationship Type="http://schemas.openxmlformats.org/officeDocument/2006/relationships/hyperlink" Target="https://portal.3gpp.org/desktopmodules/Release/ReleaseDetails.aspx?releaseId=191" TargetMode="External" Id="Rb40004487f3e4f63" /><Relationship Type="http://schemas.openxmlformats.org/officeDocument/2006/relationships/hyperlink" Target="https://portal.3gpp.org/ngppapp/CreateTdoc.aspx?mode=view&amp;contributionUid=RP-211119" TargetMode="External" Id="Rf5e2bc75eead4e44" /><Relationship Type="http://schemas.openxmlformats.org/officeDocument/2006/relationships/hyperlink" Target="https://portal.3gpp.org/ngppapp/CreateTdoc.aspx?mode=view&amp;contributionUid=R4-2108292" TargetMode="External" Id="Ra984d69206a14660" /><Relationship Type="http://schemas.openxmlformats.org/officeDocument/2006/relationships/hyperlink" Target="https://portal.3gpp.org/desktopmodules/Specifications/SpecificationDetails.aspx?specificationId=3204" TargetMode="External" Id="R75a82ff73f3e4cde" /><Relationship Type="http://schemas.openxmlformats.org/officeDocument/2006/relationships/hyperlink" Target="https://portal.3gpp.org/desktopmodules/Release/ReleaseDetails.aspx?releaseId=191" TargetMode="External" Id="R1d56ddd9090244a5" /><Relationship Type="http://schemas.openxmlformats.org/officeDocument/2006/relationships/hyperlink" Target="https://portal.3gpp.org/ngppapp/CreateTdoc.aspx?mode=view&amp;contributionUid=RP-211119" TargetMode="External" Id="Rcd5fbb674e4243b2" /><Relationship Type="http://schemas.openxmlformats.org/officeDocument/2006/relationships/hyperlink" Target="https://portal.3gpp.org/ngppapp/CreateTdoc.aspx?mode=view&amp;contributionUid=R4-2108293" TargetMode="External" Id="R5a35153ee0c8487b" /><Relationship Type="http://schemas.openxmlformats.org/officeDocument/2006/relationships/hyperlink" Target="https://portal.3gpp.org/desktopmodules/Specifications/SpecificationDetails.aspx?specificationId=3204" TargetMode="External" Id="R3d47996baff94d48" /><Relationship Type="http://schemas.openxmlformats.org/officeDocument/2006/relationships/hyperlink" Target="https://portal.3gpp.org/desktopmodules/Release/ReleaseDetails.aspx?releaseId=191" TargetMode="External" Id="R4c99d59703b04cbf" /><Relationship Type="http://schemas.openxmlformats.org/officeDocument/2006/relationships/hyperlink" Target="https://portal.3gpp.org/ngppapp/CreateTdoc.aspx?mode=view&amp;contributionUid=RP-211119" TargetMode="External" Id="R5fc5ba9624064e3f" /><Relationship Type="http://schemas.openxmlformats.org/officeDocument/2006/relationships/hyperlink" Target="https://portal.3gpp.org/ngppapp/CreateTdoc.aspx?mode=view&amp;contributionUid=R4-2109882" TargetMode="External" Id="R0e5b7f28033541a0" /><Relationship Type="http://schemas.openxmlformats.org/officeDocument/2006/relationships/hyperlink" Target="https://portal.3gpp.org/desktopmodules/Specifications/SpecificationDetails.aspx?specificationId=3204" TargetMode="External" Id="Rbb68e3279cd148b5" /><Relationship Type="http://schemas.openxmlformats.org/officeDocument/2006/relationships/hyperlink" Target="https://portal.3gpp.org/desktopmodules/Release/ReleaseDetails.aspx?releaseId=192" TargetMode="External" Id="R72aae715ea0145d4" /><Relationship Type="http://schemas.openxmlformats.org/officeDocument/2006/relationships/hyperlink" Target="https://portal.3gpp.org/ngppapp/CreateTdoc.aspx?mode=view&amp;contributionUid=RP-211119" TargetMode="External" Id="R5a8d1215df8541cc" /><Relationship Type="http://schemas.openxmlformats.org/officeDocument/2006/relationships/hyperlink" Target="https://portal.3gpp.org/ngppapp/CreateTdoc.aspx?mode=view&amp;contributionUid=R4-2110430" TargetMode="External" Id="R3e77360b4cb944bd" /><Relationship Type="http://schemas.openxmlformats.org/officeDocument/2006/relationships/hyperlink" Target="https://portal.3gpp.org/desktopmodules/Specifications/SpecificationDetails.aspx?specificationId=3285" TargetMode="External" Id="Rc3e1eb1e7b8f4571" /><Relationship Type="http://schemas.openxmlformats.org/officeDocument/2006/relationships/hyperlink" Target="https://portal.3gpp.org/desktopmodules/Release/ReleaseDetails.aspx?releaseId=192" TargetMode="External" Id="R2bbb4480b58e44f0" /><Relationship Type="http://schemas.openxmlformats.org/officeDocument/2006/relationships/hyperlink" Target="https://portal.3gpp.org/ngppapp/CreateTdoc.aspx?mode=view&amp;contributionUid=RP-211119" TargetMode="External" Id="R65c34713e5c54c77" /><Relationship Type="http://schemas.openxmlformats.org/officeDocument/2006/relationships/hyperlink" Target="https://portal.3gpp.org/ngppapp/CreateTdoc.aspx?mode=view&amp;contributionUid=R4-2110479" TargetMode="External" Id="R3a214f5777104741" /><Relationship Type="http://schemas.openxmlformats.org/officeDocument/2006/relationships/hyperlink" Target="https://portal.3gpp.org/desktopmodules/Specifications/SpecificationDetails.aspx?specificationId=3285" TargetMode="External" Id="Rdbc5c3029e9343db" /><Relationship Type="http://schemas.openxmlformats.org/officeDocument/2006/relationships/hyperlink" Target="https://portal.3gpp.org/desktopmodules/Release/ReleaseDetails.aspx?releaseId=191" TargetMode="External" Id="Ra50e16ad9da34b1b" /><Relationship Type="http://schemas.openxmlformats.org/officeDocument/2006/relationships/hyperlink" Target="https://portal.3gpp.org/ngppapp/CreateTdoc.aspx?mode=view&amp;contributionUid=RP-211119" TargetMode="External" Id="R0074d02c01304377" /><Relationship Type="http://schemas.openxmlformats.org/officeDocument/2006/relationships/hyperlink" Target="https://portal.3gpp.org/ngppapp/CreateTdoc.aspx?mode=view&amp;contributionUid=R4-2110577" TargetMode="External" Id="Ra40a027e272d43e0" /><Relationship Type="http://schemas.openxmlformats.org/officeDocument/2006/relationships/hyperlink" Target="https://portal.3gpp.org/desktopmodules/Specifications/SpecificationDetails.aspx?specificationId=3285" TargetMode="External" Id="R50ba8071d3a04b59" /><Relationship Type="http://schemas.openxmlformats.org/officeDocument/2006/relationships/hyperlink" Target="https://portal.3gpp.org/desktopmodules/Release/ReleaseDetails.aspx?releaseId=192" TargetMode="External" Id="R95124d459a7d4535" /><Relationship Type="http://schemas.openxmlformats.org/officeDocument/2006/relationships/hyperlink" Target="https://portal.3gpp.org/ngppapp/CreateTdoc.aspx?mode=view&amp;contributionUid=RP-211119" TargetMode="External" Id="R7775b6f68cbd4303" /><Relationship Type="http://schemas.openxmlformats.org/officeDocument/2006/relationships/hyperlink" Target="https://portal.3gpp.org/ngppapp/CreateTdoc.aspx?mode=view&amp;contributionUid=R4-2110856" TargetMode="External" Id="R1883419534bb4189" /><Relationship Type="http://schemas.openxmlformats.org/officeDocument/2006/relationships/hyperlink" Target="https://portal.3gpp.org/desktopmodules/Specifications/SpecificationDetails.aspx?specificationId=2420" TargetMode="External" Id="R71f6b1ab6f624be0" /><Relationship Type="http://schemas.openxmlformats.org/officeDocument/2006/relationships/hyperlink" Target="https://portal.3gpp.org/desktopmodules/Release/ReleaseDetails.aspx?releaseId=191" TargetMode="External" Id="R70148e27c3f64d7a" /><Relationship Type="http://schemas.openxmlformats.org/officeDocument/2006/relationships/hyperlink" Target="https://portal.3gpp.org/ngppapp/CreateTdoc.aspx?mode=view&amp;contributionUid=RP-211119" TargetMode="External" Id="R23a2d24df08d4a02" /><Relationship Type="http://schemas.openxmlformats.org/officeDocument/2006/relationships/hyperlink" Target="https://portal.3gpp.org/ngppapp/CreateTdoc.aspx?mode=view&amp;contributionUid=R4-2110857" TargetMode="External" Id="R4d9930f273d04c35" /><Relationship Type="http://schemas.openxmlformats.org/officeDocument/2006/relationships/hyperlink" Target="https://portal.3gpp.org/desktopmodules/Specifications/SpecificationDetails.aspx?specificationId=2420" TargetMode="External" Id="R8deb7d655ea247fc" /><Relationship Type="http://schemas.openxmlformats.org/officeDocument/2006/relationships/hyperlink" Target="https://portal.3gpp.org/desktopmodules/Release/ReleaseDetails.aspx?releaseId=192" TargetMode="External" Id="R3eb4edb971b946b3" /><Relationship Type="http://schemas.openxmlformats.org/officeDocument/2006/relationships/hyperlink" Target="https://portal.3gpp.org/ngppapp/CreateTdoc.aspx?mode=view&amp;contributionUid=RP-211119" TargetMode="External" Id="R57dc9a23fd9f45f1" /><Relationship Type="http://schemas.openxmlformats.org/officeDocument/2006/relationships/hyperlink" Target="https://portal.3gpp.org/ngppapp/CreateTdoc.aspx?mode=view&amp;contributionUid=R4-2110858" TargetMode="External" Id="Reff5ac74c60f48e6" /><Relationship Type="http://schemas.openxmlformats.org/officeDocument/2006/relationships/hyperlink" Target="https://portal.3gpp.org/desktopmodules/Specifications/SpecificationDetails.aspx?specificationId=3204" TargetMode="External" Id="R7e69c20a12ee4d5e" /><Relationship Type="http://schemas.openxmlformats.org/officeDocument/2006/relationships/hyperlink" Target="https://portal.3gpp.org/desktopmodules/Release/ReleaseDetails.aspx?releaseId=191" TargetMode="External" Id="R312fb54bf5fc4c74" /><Relationship Type="http://schemas.openxmlformats.org/officeDocument/2006/relationships/hyperlink" Target="https://portal.3gpp.org/ngppapp/CreateTdoc.aspx?mode=view&amp;contributionUid=RP-211119" TargetMode="External" Id="Rf9c718f345904b79" /><Relationship Type="http://schemas.openxmlformats.org/officeDocument/2006/relationships/hyperlink" Target="https://portal.3gpp.org/ngppapp/CreateTdoc.aspx?mode=view&amp;contributionUid=R4-2110859" TargetMode="External" Id="Rb8545f05823d486d" /><Relationship Type="http://schemas.openxmlformats.org/officeDocument/2006/relationships/hyperlink" Target="https://portal.3gpp.org/desktopmodules/Specifications/SpecificationDetails.aspx?specificationId=3204" TargetMode="External" Id="R2c4da2d4a5324d27" /><Relationship Type="http://schemas.openxmlformats.org/officeDocument/2006/relationships/hyperlink" Target="https://portal.3gpp.org/desktopmodules/Release/ReleaseDetails.aspx?releaseId=192" TargetMode="External" Id="R49adfb6afe164793" /><Relationship Type="http://schemas.openxmlformats.org/officeDocument/2006/relationships/hyperlink" Target="https://portal.3gpp.org/ngppapp/CreateTdoc.aspx?mode=view&amp;contributionUid=RP-211119" TargetMode="External" Id="R04b8f5b97f1f4102" /><Relationship Type="http://schemas.openxmlformats.org/officeDocument/2006/relationships/hyperlink" Target="https://portal.3gpp.org/ngppapp/CreateTdoc.aspx?mode=view&amp;contributionUid=R4-2110860" TargetMode="External" Id="R97de9012433f44c9" /><Relationship Type="http://schemas.openxmlformats.org/officeDocument/2006/relationships/hyperlink" Target="https://portal.3gpp.org/desktopmodules/Specifications/SpecificationDetails.aspx?specificationId=2420" TargetMode="External" Id="Rd8aa81577fc344c5" /><Relationship Type="http://schemas.openxmlformats.org/officeDocument/2006/relationships/hyperlink" Target="https://portal.3gpp.org/desktopmodules/Release/ReleaseDetails.aspx?releaseId=191" TargetMode="External" Id="Rd6cf7bf7394549c7" /><Relationship Type="http://schemas.openxmlformats.org/officeDocument/2006/relationships/hyperlink" Target="https://portal.3gpp.org/ngppapp/CreateTdoc.aspx?mode=view&amp;contributionUid=RP-211119" TargetMode="External" Id="R231b0f90567845c6" /><Relationship Type="http://schemas.openxmlformats.org/officeDocument/2006/relationships/hyperlink" Target="https://portal.3gpp.org/ngppapp/CreateTdoc.aspx?mode=view&amp;contributionUid=R4-2110861" TargetMode="External" Id="R31fa4e3b6e5c4dd9" /><Relationship Type="http://schemas.openxmlformats.org/officeDocument/2006/relationships/hyperlink" Target="https://portal.3gpp.org/desktopmodules/Specifications/SpecificationDetails.aspx?specificationId=2420" TargetMode="External" Id="R0b60939c33eb48a9" /><Relationship Type="http://schemas.openxmlformats.org/officeDocument/2006/relationships/hyperlink" Target="https://portal.3gpp.org/desktopmodules/Release/ReleaseDetails.aspx?releaseId=192" TargetMode="External" Id="R34a9711af71f4351" /><Relationship Type="http://schemas.openxmlformats.org/officeDocument/2006/relationships/hyperlink" Target="https://portal.3gpp.org/ngppapp/CreateTdoc.aspx?mode=view&amp;contributionUid=RP-211119" TargetMode="External" Id="R130b9a0b8f0f46ea" /><Relationship Type="http://schemas.openxmlformats.org/officeDocument/2006/relationships/hyperlink" Target="https://portal.3gpp.org/ngppapp/CreateTdoc.aspx?mode=view&amp;contributionUid=R4-2110862" TargetMode="External" Id="R18b37ebe6a9f42e2" /><Relationship Type="http://schemas.openxmlformats.org/officeDocument/2006/relationships/hyperlink" Target="https://portal.3gpp.org/desktopmodules/Specifications/SpecificationDetails.aspx?specificationId=3204" TargetMode="External" Id="Rc169494fbb904cc8" /><Relationship Type="http://schemas.openxmlformats.org/officeDocument/2006/relationships/hyperlink" Target="https://portal.3gpp.org/desktopmodules/Release/ReleaseDetails.aspx?releaseId=191" TargetMode="External" Id="Ree7e595283374b9d" /><Relationship Type="http://schemas.openxmlformats.org/officeDocument/2006/relationships/hyperlink" Target="https://portal.3gpp.org/ngppapp/CreateTdoc.aspx?mode=view&amp;contributionUid=RP-211119" TargetMode="External" Id="R35f9400359ab4efe" /><Relationship Type="http://schemas.openxmlformats.org/officeDocument/2006/relationships/hyperlink" Target="https://portal.3gpp.org/ngppapp/CreateTdoc.aspx?mode=view&amp;contributionUid=R4-2110863" TargetMode="External" Id="R05c9d4af0ec24607" /><Relationship Type="http://schemas.openxmlformats.org/officeDocument/2006/relationships/hyperlink" Target="https://portal.3gpp.org/desktopmodules/Specifications/SpecificationDetails.aspx?specificationId=3204" TargetMode="External" Id="R58976ac60f5f4cef" /><Relationship Type="http://schemas.openxmlformats.org/officeDocument/2006/relationships/hyperlink" Target="https://portal.3gpp.org/desktopmodules/Release/ReleaseDetails.aspx?releaseId=192" TargetMode="External" Id="R711dac75242641be" /><Relationship Type="http://schemas.openxmlformats.org/officeDocument/2006/relationships/hyperlink" Target="https://portal.3gpp.org/ngppapp/CreateTdoc.aspx?mode=view&amp;contributionUid=RP-211119" TargetMode="External" Id="R9a2a6aba139e45b6" /><Relationship Type="http://schemas.openxmlformats.org/officeDocument/2006/relationships/hyperlink" Target="https://portal.3gpp.org/ngppapp/CreateTdoc.aspx?mode=view&amp;contributionUid=R4-2110864" TargetMode="External" Id="R5cb7a992f52c4bad" /><Relationship Type="http://schemas.openxmlformats.org/officeDocument/2006/relationships/hyperlink" Target="https://portal.3gpp.org/desktopmodules/Specifications/SpecificationDetails.aspx?specificationId=3204" TargetMode="External" Id="R4d0e3acc6840433c" /><Relationship Type="http://schemas.openxmlformats.org/officeDocument/2006/relationships/hyperlink" Target="https://portal.3gpp.org/desktopmodules/Release/ReleaseDetails.aspx?releaseId=191" TargetMode="External" Id="R15436b8e778d4590" /><Relationship Type="http://schemas.openxmlformats.org/officeDocument/2006/relationships/hyperlink" Target="https://portal.3gpp.org/ngppapp/CreateTdoc.aspx?mode=view&amp;contributionUid=RP-211119" TargetMode="External" Id="R3ca293356315446f" /><Relationship Type="http://schemas.openxmlformats.org/officeDocument/2006/relationships/hyperlink" Target="https://portal.3gpp.org/ngppapp/CreateTdoc.aspx?mode=view&amp;contributionUid=R4-2110865" TargetMode="External" Id="R561af3a99ca54c10" /><Relationship Type="http://schemas.openxmlformats.org/officeDocument/2006/relationships/hyperlink" Target="https://portal.3gpp.org/desktopmodules/Specifications/SpecificationDetails.aspx?specificationId=3204" TargetMode="External" Id="R65598fb8200243ff" /><Relationship Type="http://schemas.openxmlformats.org/officeDocument/2006/relationships/hyperlink" Target="https://portal.3gpp.org/desktopmodules/Release/ReleaseDetails.aspx?releaseId=192" TargetMode="External" Id="R1156cd95ae7e4072" /><Relationship Type="http://schemas.openxmlformats.org/officeDocument/2006/relationships/hyperlink" Target="https://portal.3gpp.org/ngppapp/CreateTdoc.aspx?mode=view&amp;contributionUid=RP-211119" TargetMode="External" Id="Rd28486f799984aa3" /><Relationship Type="http://schemas.openxmlformats.org/officeDocument/2006/relationships/hyperlink" Target="https://portal.3gpp.org/ngppapp/CreateTdoc.aspx?mode=view&amp;contributionUid=R4-2110969" TargetMode="External" Id="Rb1cc3ebbdc344e44" /><Relationship Type="http://schemas.openxmlformats.org/officeDocument/2006/relationships/hyperlink" Target="https://portal.3gpp.org/desktopmodules/Specifications/SpecificationDetails.aspx?specificationId=3204" TargetMode="External" Id="R5247bf2d2821406a" /><Relationship Type="http://schemas.openxmlformats.org/officeDocument/2006/relationships/hyperlink" Target="https://portal.3gpp.org/desktopmodules/Release/ReleaseDetails.aspx?releaseId=192" TargetMode="External" Id="Ra9e3d15afab548b3" /><Relationship Type="http://schemas.openxmlformats.org/officeDocument/2006/relationships/hyperlink" Target="https://portal.3gpp.org/ngppapp/CreateTdoc.aspx?mode=view&amp;contributionUid=RP-211119" TargetMode="External" Id="R46da1e3ae4d246ca" /><Relationship Type="http://schemas.openxmlformats.org/officeDocument/2006/relationships/hyperlink" Target="https://portal.3gpp.org/ngppapp/CreateTdoc.aspx?mode=view&amp;contributionUid=R4-2111276" TargetMode="External" Id="R2196fd4a178a4c25" /><Relationship Type="http://schemas.openxmlformats.org/officeDocument/2006/relationships/hyperlink" Target="https://portal.3gpp.org/desktopmodules/Specifications/SpecificationDetails.aspx?specificationId=3204" TargetMode="External" Id="R81e977988338457a" /><Relationship Type="http://schemas.openxmlformats.org/officeDocument/2006/relationships/hyperlink" Target="https://portal.3gpp.org/desktopmodules/Release/ReleaseDetails.aspx?releaseId=192" TargetMode="External" Id="Rd3bd7b19c43f4a3b" /><Relationship Type="http://schemas.openxmlformats.org/officeDocument/2006/relationships/hyperlink" Target="https://portal.3gpp.org/ngppapp/CreateTdoc.aspx?mode=view&amp;contributionUid=RP-211119" TargetMode="External" Id="R9aac587705ab48ac" /><Relationship Type="http://schemas.openxmlformats.org/officeDocument/2006/relationships/hyperlink" Target="https://portal.3gpp.org/ngppapp/CreateTdoc.aspx?mode=view&amp;contributionUid=R4-2111286" TargetMode="External" Id="Rb192ab0fda474cba" /><Relationship Type="http://schemas.openxmlformats.org/officeDocument/2006/relationships/hyperlink" Target="https://portal.3gpp.org/desktopmodules/Specifications/SpecificationDetails.aspx?specificationId=3204" TargetMode="External" Id="Re1cc379e91fd49fe" /><Relationship Type="http://schemas.openxmlformats.org/officeDocument/2006/relationships/hyperlink" Target="https://portal.3gpp.org/desktopmodules/Release/ReleaseDetails.aspx?releaseId=192" TargetMode="External" Id="R77d3ca2e041e480e" /><Relationship Type="http://schemas.openxmlformats.org/officeDocument/2006/relationships/hyperlink" Target="https://portal.3gpp.org/ngppapp/CreateTdoc.aspx?mode=view&amp;contributionUid=RP-211120" TargetMode="External" Id="R28b538bab11846c6" /><Relationship Type="http://schemas.openxmlformats.org/officeDocument/2006/relationships/hyperlink" Target="https://portal.3gpp.org/ngppapp/CreateTdoc.aspx?mode=view&amp;contributionUid=R4-2107860" TargetMode="External" Id="R5ba7562056714835" /><Relationship Type="http://schemas.openxmlformats.org/officeDocument/2006/relationships/hyperlink" Target="https://portal.3gpp.org/desktopmodules/Specifications/SpecificationDetails.aspx?specificationId=3284" TargetMode="External" Id="R48d265cbefe0471f" /><Relationship Type="http://schemas.openxmlformats.org/officeDocument/2006/relationships/hyperlink" Target="https://portal.3gpp.org/desktopmodules/Release/ReleaseDetails.aspx?releaseId=192" TargetMode="External" Id="R8a06a1edd21c4ec2" /><Relationship Type="http://schemas.openxmlformats.org/officeDocument/2006/relationships/hyperlink" Target="https://portal.3gpp.org/ngppapp/CreateTdoc.aspx?mode=view&amp;contributionUid=RP-211120" TargetMode="External" Id="R5a5e5a2506b94c44" /><Relationship Type="http://schemas.openxmlformats.org/officeDocument/2006/relationships/hyperlink" Target="https://portal.3gpp.org/ngppapp/CreateTdoc.aspx?mode=view&amp;contributionUid=R4-2108111" TargetMode="External" Id="R6deea36697d24ddf" /><Relationship Type="http://schemas.openxmlformats.org/officeDocument/2006/relationships/hyperlink" Target="https://portal.3gpp.org/desktopmodules/Specifications/SpecificationDetails.aspx?specificationId=3285" TargetMode="External" Id="R82627f0e704a4644" /><Relationship Type="http://schemas.openxmlformats.org/officeDocument/2006/relationships/hyperlink" Target="https://portal.3gpp.org/desktopmodules/Release/ReleaseDetails.aspx?releaseId=192" TargetMode="External" Id="R5a51fe8a8561498c" /><Relationship Type="http://schemas.openxmlformats.org/officeDocument/2006/relationships/hyperlink" Target="https://portal.3gpp.org/ngppapp/CreateTdoc.aspx?mode=view&amp;contributionUid=RP-211120" TargetMode="External" Id="R67e5cf3c4213499a" /><Relationship Type="http://schemas.openxmlformats.org/officeDocument/2006/relationships/hyperlink" Target="https://portal.3gpp.org/ngppapp/CreateTdoc.aspx?mode=view&amp;contributionUid=R4-2108612" TargetMode="External" Id="R92dc5a46928049d1" /><Relationship Type="http://schemas.openxmlformats.org/officeDocument/2006/relationships/hyperlink" Target="https://portal.3gpp.org/desktopmodules/Specifications/SpecificationDetails.aspx?specificationId=3366" TargetMode="External" Id="R8989011219ab42db" /><Relationship Type="http://schemas.openxmlformats.org/officeDocument/2006/relationships/hyperlink" Target="https://portal.3gpp.org/desktopmodules/Release/ReleaseDetails.aspx?releaseId=192" TargetMode="External" Id="Rd06bebd72f6e4389" /><Relationship Type="http://schemas.openxmlformats.org/officeDocument/2006/relationships/hyperlink" Target="https://portal.3gpp.org/ngppapp/CreateTdoc.aspx?mode=view&amp;contributionUid=RP-211120" TargetMode="External" Id="R0e41b8355ef24913" /><Relationship Type="http://schemas.openxmlformats.org/officeDocument/2006/relationships/hyperlink" Target="https://portal.3gpp.org/ngppapp/CreateTdoc.aspx?mode=view&amp;contributionUid=R4-2108910" TargetMode="External" Id="R6919cb93261d4239" /><Relationship Type="http://schemas.openxmlformats.org/officeDocument/2006/relationships/hyperlink" Target="https://portal.3gpp.org/desktopmodules/Specifications/SpecificationDetails.aspx?specificationId=3205" TargetMode="External" Id="R35ff82ded6044dac" /><Relationship Type="http://schemas.openxmlformats.org/officeDocument/2006/relationships/hyperlink" Target="https://portal.3gpp.org/desktopmodules/Release/ReleaseDetails.aspx?releaseId=191" TargetMode="External" Id="R380522ce72a340c2" /><Relationship Type="http://schemas.openxmlformats.org/officeDocument/2006/relationships/hyperlink" Target="https://portal.3gpp.org/ngppapp/CreateTdoc.aspx?mode=view&amp;contributionUid=RP-211120" TargetMode="External" Id="Ra85962224f2b4454" /><Relationship Type="http://schemas.openxmlformats.org/officeDocument/2006/relationships/hyperlink" Target="https://portal.3gpp.org/ngppapp/CreateTdoc.aspx?mode=view&amp;contributionUid=R4-2109768" TargetMode="External" Id="R1a26297d3d8449fe" /><Relationship Type="http://schemas.openxmlformats.org/officeDocument/2006/relationships/hyperlink" Target="https://portal.3gpp.org/desktopmodules/Specifications/SpecificationDetails.aspx?specificationId=3283" TargetMode="External" Id="Rd013f119aa8a40b6" /><Relationship Type="http://schemas.openxmlformats.org/officeDocument/2006/relationships/hyperlink" Target="https://portal.3gpp.org/desktopmodules/Release/ReleaseDetails.aspx?releaseId=192" TargetMode="External" Id="Rc0212bb0cfe448be" /><Relationship Type="http://schemas.openxmlformats.org/officeDocument/2006/relationships/hyperlink" Target="https://portal.3gpp.org/ngppapp/CreateTdoc.aspx?mode=view&amp;contributionUid=RP-211120" TargetMode="External" Id="Rf5970656be0948b3" /><Relationship Type="http://schemas.openxmlformats.org/officeDocument/2006/relationships/hyperlink" Target="https://portal.3gpp.org/ngppapp/CreateTdoc.aspx?mode=view&amp;contributionUid=R4-2109787" TargetMode="External" Id="Re88616f61e3a4119" /><Relationship Type="http://schemas.openxmlformats.org/officeDocument/2006/relationships/hyperlink" Target="https://portal.3gpp.org/desktopmodules/Specifications/SpecificationDetails.aspx?specificationId=3284" TargetMode="External" Id="R72c20531a40e4f40" /><Relationship Type="http://schemas.openxmlformats.org/officeDocument/2006/relationships/hyperlink" Target="https://portal.3gpp.org/desktopmodules/Release/ReleaseDetails.aspx?releaseId=192" TargetMode="External" Id="R8fef1a1297784349" /><Relationship Type="http://schemas.openxmlformats.org/officeDocument/2006/relationships/hyperlink" Target="https://portal.3gpp.org/ngppapp/CreateTdoc.aspx?mode=view&amp;contributionUid=RP-211120" TargetMode="External" Id="R4d845caa21d443c8" /><Relationship Type="http://schemas.openxmlformats.org/officeDocument/2006/relationships/hyperlink" Target="https://portal.3gpp.org/ngppapp/CreateTdoc.aspx?mode=view&amp;contributionUid=R4-2109814" TargetMode="External" Id="Re97afffd064c4cc8" /><Relationship Type="http://schemas.openxmlformats.org/officeDocument/2006/relationships/hyperlink" Target="https://portal.3gpp.org/desktopmodules/Specifications/SpecificationDetails.aspx?specificationId=2411" TargetMode="External" Id="R74ca7f20fa9a4349" /><Relationship Type="http://schemas.openxmlformats.org/officeDocument/2006/relationships/hyperlink" Target="https://portal.3gpp.org/desktopmodules/Release/ReleaseDetails.aspx?releaseId=192" TargetMode="External" Id="Rec71bcc0d80c4309" /><Relationship Type="http://schemas.openxmlformats.org/officeDocument/2006/relationships/hyperlink" Target="https://portal.3gpp.org/ngppapp/CreateTdoc.aspx?mode=view&amp;contributionUid=RP-211120" TargetMode="External" Id="R4a5d96a443564eec" /><Relationship Type="http://schemas.openxmlformats.org/officeDocument/2006/relationships/hyperlink" Target="https://portal.3gpp.org/ngppapp/CreateTdoc.aspx?mode=view&amp;contributionUid=R4-2109875" TargetMode="External" Id="R64ed50c6366c4c23" /><Relationship Type="http://schemas.openxmlformats.org/officeDocument/2006/relationships/hyperlink" Target="https://portal.3gpp.org/desktopmodules/Specifications/SpecificationDetails.aspx?specificationId=3285" TargetMode="External" Id="R1fc0394d64f94751" /><Relationship Type="http://schemas.openxmlformats.org/officeDocument/2006/relationships/hyperlink" Target="https://portal.3gpp.org/desktopmodules/Release/ReleaseDetails.aspx?releaseId=192" TargetMode="External" Id="R4b583dab03da4781" /><Relationship Type="http://schemas.openxmlformats.org/officeDocument/2006/relationships/hyperlink" Target="https://portal.3gpp.org/ngppapp/CreateTdoc.aspx?mode=view&amp;contributionUid=RP-211120" TargetMode="External" Id="Rfa2becf5e362423b" /><Relationship Type="http://schemas.openxmlformats.org/officeDocument/2006/relationships/hyperlink" Target="https://portal.3gpp.org/ngppapp/CreateTdoc.aspx?mode=view&amp;contributionUid=R4-2110052" TargetMode="External" Id="Rebd59fb379364a22" /><Relationship Type="http://schemas.openxmlformats.org/officeDocument/2006/relationships/hyperlink" Target="https://portal.3gpp.org/desktopmodules/Specifications/SpecificationDetails.aspx?specificationId=3283" TargetMode="External" Id="R4279cb38be244d6f" /><Relationship Type="http://schemas.openxmlformats.org/officeDocument/2006/relationships/hyperlink" Target="https://portal.3gpp.org/desktopmodules/Release/ReleaseDetails.aspx?releaseId=192" TargetMode="External" Id="R761712414f1e4101" /><Relationship Type="http://schemas.openxmlformats.org/officeDocument/2006/relationships/hyperlink" Target="https://portal.3gpp.org/ngppapp/CreateTdoc.aspx?mode=view&amp;contributionUid=RP-211120" TargetMode="External" Id="R04eee83c138b41a7" /><Relationship Type="http://schemas.openxmlformats.org/officeDocument/2006/relationships/hyperlink" Target="https://portal.3gpp.org/ngppapp/CreateTdoc.aspx?mode=view&amp;contributionUid=R4-2110071" TargetMode="External" Id="Re600e73709364d33" /><Relationship Type="http://schemas.openxmlformats.org/officeDocument/2006/relationships/hyperlink" Target="https://portal.3gpp.org/desktopmodules/Specifications/SpecificationDetails.aspx?specificationId=3283" TargetMode="External" Id="R215d10e4e3c94435" /><Relationship Type="http://schemas.openxmlformats.org/officeDocument/2006/relationships/hyperlink" Target="https://portal.3gpp.org/desktopmodules/Release/ReleaseDetails.aspx?releaseId=192" TargetMode="External" Id="R5b62d2fc4b6e4e50" /><Relationship Type="http://schemas.openxmlformats.org/officeDocument/2006/relationships/hyperlink" Target="https://portal.3gpp.org/ngppapp/CreateTdoc.aspx?mode=view&amp;contributionUid=RP-211120" TargetMode="External" Id="Rbf3d693f628845bd" /><Relationship Type="http://schemas.openxmlformats.org/officeDocument/2006/relationships/hyperlink" Target="https://portal.3gpp.org/ngppapp/CreateTdoc.aspx?mode=view&amp;contributionUid=R4-2110469" TargetMode="External" Id="R6edf381734734df9" /><Relationship Type="http://schemas.openxmlformats.org/officeDocument/2006/relationships/hyperlink" Target="https://portal.3gpp.org/desktopmodules/Specifications/SpecificationDetails.aspx?specificationId=3285" TargetMode="External" Id="R12d11d86817b472e" /><Relationship Type="http://schemas.openxmlformats.org/officeDocument/2006/relationships/hyperlink" Target="https://portal.3gpp.org/desktopmodules/Release/ReleaseDetails.aspx?releaseId=192" TargetMode="External" Id="R6ac2fdf5e5eb4506" /><Relationship Type="http://schemas.openxmlformats.org/officeDocument/2006/relationships/hyperlink" Target="https://portal.3gpp.org/ngppapp/CreateTdoc.aspx?mode=view&amp;contributionUid=RP-211120" TargetMode="External" Id="Redeb99a640974535" /><Relationship Type="http://schemas.openxmlformats.org/officeDocument/2006/relationships/hyperlink" Target="https://portal.3gpp.org/ngppapp/CreateTdoc.aspx?mode=view&amp;contributionUid=R4-2110472" TargetMode="External" Id="R7f6b4772fcb641a1" /><Relationship Type="http://schemas.openxmlformats.org/officeDocument/2006/relationships/hyperlink" Target="https://portal.3gpp.org/desktopmodules/Specifications/SpecificationDetails.aspx?specificationId=3285" TargetMode="External" Id="Rf79d6b98c0d04451" /><Relationship Type="http://schemas.openxmlformats.org/officeDocument/2006/relationships/hyperlink" Target="https://portal.3gpp.org/desktopmodules/Release/ReleaseDetails.aspx?releaseId=192" TargetMode="External" Id="Rcb269847d07a471f" /><Relationship Type="http://schemas.openxmlformats.org/officeDocument/2006/relationships/hyperlink" Target="https://portal.3gpp.org/ngppapp/CreateTdoc.aspx?mode=view&amp;contributionUid=RP-211120" TargetMode="External" Id="R372deab1600b481d" /><Relationship Type="http://schemas.openxmlformats.org/officeDocument/2006/relationships/hyperlink" Target="https://portal.3gpp.org/ngppapp/CreateTdoc.aspx?mode=view&amp;contributionUid=R4-2110667" TargetMode="External" Id="R37130eb657e84967" /><Relationship Type="http://schemas.openxmlformats.org/officeDocument/2006/relationships/hyperlink" Target="https://portal.3gpp.org/desktopmodules/Specifications/SpecificationDetails.aspx?specificationId=3285" TargetMode="External" Id="R140036319f0b4872" /><Relationship Type="http://schemas.openxmlformats.org/officeDocument/2006/relationships/hyperlink" Target="https://portal.3gpp.org/desktopmodules/Release/ReleaseDetails.aspx?releaseId=192" TargetMode="External" Id="R509beaea7d874fd6" /><Relationship Type="http://schemas.openxmlformats.org/officeDocument/2006/relationships/hyperlink" Target="https://portal.3gpp.org/ngppapp/CreateTdoc.aspx?mode=view&amp;contributionUid=RP-211120" TargetMode="External" Id="Rd3ca32d2f38b4ea5" /><Relationship Type="http://schemas.openxmlformats.org/officeDocument/2006/relationships/hyperlink" Target="https://portal.3gpp.org/ngppapp/CreateTdoc.aspx?mode=view&amp;contributionUid=R4-2110683" TargetMode="External" Id="R3b4a232fb6144f73" /><Relationship Type="http://schemas.openxmlformats.org/officeDocument/2006/relationships/hyperlink" Target="https://portal.3gpp.org/desktopmodules/Specifications/SpecificationDetails.aspx?specificationId=3285" TargetMode="External" Id="R3cbc0a9e7fd14fa9" /><Relationship Type="http://schemas.openxmlformats.org/officeDocument/2006/relationships/hyperlink" Target="https://portal.3gpp.org/desktopmodules/Release/ReleaseDetails.aspx?releaseId=192" TargetMode="External" Id="R8c3a20bde3e2444b" /><Relationship Type="http://schemas.openxmlformats.org/officeDocument/2006/relationships/hyperlink" Target="https://portal.3gpp.org/ngppapp/CreateTdoc.aspx?mode=view&amp;contributionUid=RP-211120" TargetMode="External" Id="R632eb6618fdc48cf" /><Relationship Type="http://schemas.openxmlformats.org/officeDocument/2006/relationships/hyperlink" Target="https://portal.3gpp.org/ngppapp/CreateTdoc.aspx?mode=view&amp;contributionUid=R4-2110714" TargetMode="External" Id="Ra4ff34ea40254741" /><Relationship Type="http://schemas.openxmlformats.org/officeDocument/2006/relationships/hyperlink" Target="https://portal.3gpp.org/desktopmodules/Specifications/SpecificationDetails.aspx?specificationId=3285" TargetMode="External" Id="Rea54d9cb41c14545" /><Relationship Type="http://schemas.openxmlformats.org/officeDocument/2006/relationships/hyperlink" Target="https://portal.3gpp.org/desktopmodules/Release/ReleaseDetails.aspx?releaseId=192" TargetMode="External" Id="Rc0f77c96fb1e4a80" /><Relationship Type="http://schemas.openxmlformats.org/officeDocument/2006/relationships/hyperlink" Target="https://portal.3gpp.org/ngppapp/CreateTdoc.aspx?mode=view&amp;contributionUid=RP-211120" TargetMode="External" Id="R08a45020c6cd4d4a" /><Relationship Type="http://schemas.openxmlformats.org/officeDocument/2006/relationships/hyperlink" Target="https://portal.3gpp.org/ngppapp/CreateTdoc.aspx?mode=view&amp;contributionUid=R4-2111093" TargetMode="External" Id="R94364713ec5e47b7" /><Relationship Type="http://schemas.openxmlformats.org/officeDocument/2006/relationships/hyperlink" Target="https://portal.3gpp.org/desktopmodules/Specifications/SpecificationDetails.aspx?specificationId=3285" TargetMode="External" Id="Re87396bb419748d2" /><Relationship Type="http://schemas.openxmlformats.org/officeDocument/2006/relationships/hyperlink" Target="https://portal.3gpp.org/desktopmodules/Release/ReleaseDetails.aspx?releaseId=192" TargetMode="External" Id="R2593565294964492" /><Relationship Type="http://schemas.openxmlformats.org/officeDocument/2006/relationships/hyperlink" Target="https://portal.3gpp.org/ngppapp/CreateTdoc.aspx?mode=view&amp;contributionUid=RP-211120" TargetMode="External" Id="R0154e0e1e4264837" /><Relationship Type="http://schemas.openxmlformats.org/officeDocument/2006/relationships/hyperlink" Target="https://portal.3gpp.org/ngppapp/CreateTdoc.aspx?mode=view&amp;contributionUid=R4-2111094" TargetMode="External" Id="Re7d4074897004618" /><Relationship Type="http://schemas.openxmlformats.org/officeDocument/2006/relationships/hyperlink" Target="https://portal.3gpp.org/desktopmodules/Specifications/SpecificationDetails.aspx?specificationId=3285" TargetMode="External" Id="Rd27daff9cecf4b67" /><Relationship Type="http://schemas.openxmlformats.org/officeDocument/2006/relationships/hyperlink" Target="https://portal.3gpp.org/desktopmodules/Release/ReleaseDetails.aspx?releaseId=192" TargetMode="External" Id="R40ec0bc60b904e29" /><Relationship Type="http://schemas.openxmlformats.org/officeDocument/2006/relationships/hyperlink" Target="https://portal.3gpp.org/ngppapp/CreateTdoc.aspx?mode=view&amp;contributionUid=RP-211120" TargetMode="External" Id="R6ba6a5f76b714ce0" /><Relationship Type="http://schemas.openxmlformats.org/officeDocument/2006/relationships/hyperlink" Target="https://portal.3gpp.org/ngppapp/CreateTdoc.aspx?mode=view&amp;contributionUid=R4-2111096" TargetMode="External" Id="Re127d4d2b7b74a1c" /><Relationship Type="http://schemas.openxmlformats.org/officeDocument/2006/relationships/hyperlink" Target="https://portal.3gpp.org/desktopmodules/Specifications/SpecificationDetails.aspx?specificationId=3285" TargetMode="External" Id="R5eef91fbcb604606" /><Relationship Type="http://schemas.openxmlformats.org/officeDocument/2006/relationships/hyperlink" Target="https://portal.3gpp.org/desktopmodules/Release/ReleaseDetails.aspx?releaseId=192" TargetMode="External" Id="R8d37c8bd37fc4a94" /><Relationship Type="http://schemas.openxmlformats.org/officeDocument/2006/relationships/hyperlink" Target="https://portal.3gpp.org/ngppapp/CreateTdoc.aspx?mode=view&amp;contributionUid=RP-211120" TargetMode="External" Id="Rbde4f53c63554bd0" /><Relationship Type="http://schemas.openxmlformats.org/officeDocument/2006/relationships/hyperlink" Target="https://portal.3gpp.org/ngppapp/CreateTdoc.aspx?mode=view&amp;contributionUid=R4-2111097" TargetMode="External" Id="Re11b0709a4644c2b" /><Relationship Type="http://schemas.openxmlformats.org/officeDocument/2006/relationships/hyperlink" Target="https://portal.3gpp.org/desktopmodules/Specifications/SpecificationDetails.aspx?specificationId=3285" TargetMode="External" Id="Rf57b502d7e4348fc" /><Relationship Type="http://schemas.openxmlformats.org/officeDocument/2006/relationships/hyperlink" Target="https://portal.3gpp.org/desktopmodules/Release/ReleaseDetails.aspx?releaseId=192" TargetMode="External" Id="Rcfd0fc751b4d4d17" /><Relationship Type="http://schemas.openxmlformats.org/officeDocument/2006/relationships/hyperlink" Target="https://portal.3gpp.org/ngppapp/CreateTdoc.aspx?mode=view&amp;contributionUid=RP-211120" TargetMode="External" Id="Rfe0ec02519844e1e" /><Relationship Type="http://schemas.openxmlformats.org/officeDocument/2006/relationships/hyperlink" Target="https://portal.3gpp.org/ngppapp/CreateTdoc.aspx?mode=view&amp;contributionUid=R4-2111453" TargetMode="External" Id="R2091ad45dd29424e" /><Relationship Type="http://schemas.openxmlformats.org/officeDocument/2006/relationships/hyperlink" Target="https://portal.3gpp.org/desktopmodules/Specifications/SpecificationDetails.aspx?specificationId=2411" TargetMode="External" Id="Ra676b14ce6ce4b28" /><Relationship Type="http://schemas.openxmlformats.org/officeDocument/2006/relationships/hyperlink" Target="https://portal.3gpp.org/desktopmodules/Release/ReleaseDetails.aspx?releaseId=192" TargetMode="External" Id="R931a05e98b284406" /><Relationship Type="http://schemas.openxmlformats.org/officeDocument/2006/relationships/hyperlink" Target="https://portal.3gpp.org/ngppapp/CreateTdoc.aspx?mode=view&amp;contributionUid=RP-211121" TargetMode="External" Id="R51d86c9f02614560" /><Relationship Type="http://schemas.openxmlformats.org/officeDocument/2006/relationships/hyperlink" Target="https://portal.3gpp.org/ngppapp/CreateTdoc.aspx?mode=view&amp;contributionUid=R4-2107791" TargetMode="External" Id="R05996a5b95494084" /><Relationship Type="http://schemas.openxmlformats.org/officeDocument/2006/relationships/hyperlink" Target="https://portal.3gpp.org/desktopmodules/Specifications/SpecificationDetails.aspx?specificationId=3284" TargetMode="External" Id="Re3158a67b4c3445a" /><Relationship Type="http://schemas.openxmlformats.org/officeDocument/2006/relationships/hyperlink" Target="https://portal.3gpp.org/desktopmodules/Release/ReleaseDetails.aspx?releaseId=192" TargetMode="External" Id="R961e90ec711a459d" /><Relationship Type="http://schemas.openxmlformats.org/officeDocument/2006/relationships/hyperlink" Target="https://portal.3gpp.org/ngppapp/CreateTdoc.aspx?mode=view&amp;contributionUid=RP-211121" TargetMode="External" Id="R6f02f28bd3334ac7" /><Relationship Type="http://schemas.openxmlformats.org/officeDocument/2006/relationships/hyperlink" Target="https://portal.3gpp.org/ngppapp/CreateTdoc.aspx?mode=view&amp;contributionUid=R4-2108042" TargetMode="External" Id="Rc3fb7aaa256a4681" /><Relationship Type="http://schemas.openxmlformats.org/officeDocument/2006/relationships/hyperlink" Target="https://portal.3gpp.org/desktopmodules/Specifications/SpecificationDetails.aspx?specificationId=3204" TargetMode="External" Id="Rf654338867674026" /><Relationship Type="http://schemas.openxmlformats.org/officeDocument/2006/relationships/hyperlink" Target="https://portal.3gpp.org/desktopmodules/Release/ReleaseDetails.aspx?releaseId=192" TargetMode="External" Id="R0b87f762b6094871" /><Relationship Type="http://schemas.openxmlformats.org/officeDocument/2006/relationships/hyperlink" Target="https://portal.3gpp.org/ngppapp/CreateTdoc.aspx?mode=view&amp;contributionUid=RP-211121" TargetMode="External" Id="R9ab8aabc712941ec" /><Relationship Type="http://schemas.openxmlformats.org/officeDocument/2006/relationships/hyperlink" Target="https://portal.3gpp.org/ngppapp/CreateTdoc.aspx?mode=view&amp;contributionUid=R4-2108741" TargetMode="External" Id="R00ccf42bc6cd4410" /><Relationship Type="http://schemas.openxmlformats.org/officeDocument/2006/relationships/hyperlink" Target="https://portal.3gpp.org/desktopmodules/Specifications/SpecificationDetails.aspx?specificationId=3202" TargetMode="External" Id="R5499a3dc040140d2" /><Relationship Type="http://schemas.openxmlformats.org/officeDocument/2006/relationships/hyperlink" Target="https://portal.3gpp.org/desktopmodules/Release/ReleaseDetails.aspx?releaseId=192" TargetMode="External" Id="R978e2c9dd73c4157" /><Relationship Type="http://schemas.openxmlformats.org/officeDocument/2006/relationships/hyperlink" Target="https://portal.3gpp.org/ngppapp/CreateTdoc.aspx?mode=view&amp;contributionUid=RP-211122" TargetMode="External" Id="Rd20782c049944d27" /><Relationship Type="http://schemas.openxmlformats.org/officeDocument/2006/relationships/hyperlink" Target="https://portal.3gpp.org/ngppapp/CreateTdoc.aspx?mode=view&amp;contributionUid=R4-2107813" TargetMode="External" Id="R61623d7a54b14661" /><Relationship Type="http://schemas.openxmlformats.org/officeDocument/2006/relationships/hyperlink" Target="https://portal.3gpp.org/desktopmodules/Specifications/SpecificationDetails.aspx?specificationId=3283" TargetMode="External" Id="Rb64d3ee5c541447d" /><Relationship Type="http://schemas.openxmlformats.org/officeDocument/2006/relationships/hyperlink" Target="https://portal.3gpp.org/desktopmodules/Release/ReleaseDetails.aspx?releaseId=192" TargetMode="External" Id="Rb60128a873c3475e" /><Relationship Type="http://schemas.openxmlformats.org/officeDocument/2006/relationships/hyperlink" Target="https://portal.3gpp.org/ngppapp/CreateTdoc.aspx?mode=view&amp;contributionUid=RP-211122" TargetMode="External" Id="R931fba3540ea4b54" /><Relationship Type="http://schemas.openxmlformats.org/officeDocument/2006/relationships/hyperlink" Target="https://portal.3gpp.org/ngppapp/CreateTdoc.aspx?mode=view&amp;contributionUid=R4-2109040" TargetMode="External" Id="R835a0d2d43eb4193" /><Relationship Type="http://schemas.openxmlformats.org/officeDocument/2006/relationships/hyperlink" Target="https://portal.3gpp.org/desktopmodules/Specifications/SpecificationDetails.aspx?specificationId=3285" TargetMode="External" Id="Re1202d3aa9eb4319" /><Relationship Type="http://schemas.openxmlformats.org/officeDocument/2006/relationships/hyperlink" Target="https://portal.3gpp.org/desktopmodules/Release/ReleaseDetails.aspx?releaseId=192" TargetMode="External" Id="R7f499d41008446ce" /><Relationship Type="http://schemas.openxmlformats.org/officeDocument/2006/relationships/hyperlink" Target="https://portal.3gpp.org/ngppapp/CreateTdoc.aspx?mode=view&amp;contributionUid=RP-211122" TargetMode="External" Id="R7c160184a2ba401e" /><Relationship Type="http://schemas.openxmlformats.org/officeDocument/2006/relationships/hyperlink" Target="https://portal.3gpp.org/ngppapp/CreateTdoc.aspx?mode=view&amp;contributionUid=R4-2109042" TargetMode="External" Id="Re5e3ff19d1ef4460" /><Relationship Type="http://schemas.openxmlformats.org/officeDocument/2006/relationships/hyperlink" Target="https://portal.3gpp.org/desktopmodules/Specifications/SpecificationDetails.aspx?specificationId=3285" TargetMode="External" Id="R38714436d50f4cb7" /><Relationship Type="http://schemas.openxmlformats.org/officeDocument/2006/relationships/hyperlink" Target="https://portal.3gpp.org/desktopmodules/Release/ReleaseDetails.aspx?releaseId=192" TargetMode="External" Id="R0f6802988af24ef6" /><Relationship Type="http://schemas.openxmlformats.org/officeDocument/2006/relationships/hyperlink" Target="https://portal.3gpp.org/ngppapp/CreateTdoc.aspx?mode=view&amp;contributionUid=RP-211233" TargetMode="External" Id="R9b5e1ff1dfcd409a" /><Relationship Type="http://schemas.openxmlformats.org/officeDocument/2006/relationships/hyperlink" Target="https://portal.3gpp.org/ngppapp/CreateTdoc.aspx?mode=view&amp;contributionUid=R1-2104007" TargetMode="External" Id="R4ef705e5d5284200" /><Relationship Type="http://schemas.openxmlformats.org/officeDocument/2006/relationships/hyperlink" Target="https://portal.3gpp.org/desktopmodules/Specifications/SpecificationDetails.aspx?specificationId=3214" TargetMode="External" Id="Re6e8cbe2eab54d75" /><Relationship Type="http://schemas.openxmlformats.org/officeDocument/2006/relationships/hyperlink" Target="https://portal.3gpp.org/desktopmodules/Release/ReleaseDetails.aspx?releaseId=190" TargetMode="External" Id="R902ffbe3747e4c06" /><Relationship Type="http://schemas.openxmlformats.org/officeDocument/2006/relationships/hyperlink" Target="https://portal.3gpp.org/ngppapp/CreateTdoc.aspx?mode=view&amp;contributionUid=RP-211233" TargetMode="External" Id="Rdfb5f7d2657e4e88" /><Relationship Type="http://schemas.openxmlformats.org/officeDocument/2006/relationships/hyperlink" Target="https://portal.3gpp.org/ngppapp/CreateTdoc.aspx?mode=view&amp;contributionUid=R1-2106260" TargetMode="External" Id="R73fbd21bb06d4518" /><Relationship Type="http://schemas.openxmlformats.org/officeDocument/2006/relationships/hyperlink" Target="https://portal.3gpp.org/desktopmodules/Specifications/SpecificationDetails.aspx?specificationId=3216" TargetMode="External" Id="Rfb53c68b4f314715" /><Relationship Type="http://schemas.openxmlformats.org/officeDocument/2006/relationships/hyperlink" Target="https://portal.3gpp.org/desktopmodules/Release/ReleaseDetails.aspx?releaseId=190" TargetMode="External" Id="R6d63f829037c4904" /><Relationship Type="http://schemas.openxmlformats.org/officeDocument/2006/relationships/hyperlink" Target="https://portal.3gpp.org/ngppapp/CreateTdoc.aspx?mode=view&amp;contributionUid=RP-211233" TargetMode="External" Id="Re1f85060b37c4384" /><Relationship Type="http://schemas.openxmlformats.org/officeDocument/2006/relationships/hyperlink" Target="https://portal.3gpp.org/ngppapp/CreateTdoc.aspx?mode=view&amp;contributionUid=R1-2106261" TargetMode="External" Id="R0dd902f15b564dd9" /><Relationship Type="http://schemas.openxmlformats.org/officeDocument/2006/relationships/hyperlink" Target="https://portal.3gpp.org/desktopmodules/Specifications/SpecificationDetails.aspx?specificationId=3216" TargetMode="External" Id="R6f6d7bacf4ae4749" /><Relationship Type="http://schemas.openxmlformats.org/officeDocument/2006/relationships/hyperlink" Target="https://portal.3gpp.org/desktopmodules/Release/ReleaseDetails.aspx?releaseId=191" TargetMode="External" Id="R85ac3669284e4162" /><Relationship Type="http://schemas.openxmlformats.org/officeDocument/2006/relationships/hyperlink" Target="https://portal.3gpp.org/ngppapp/CreateTdoc.aspx?mode=view&amp;contributionUid=RP-211233" TargetMode="External" Id="R5a5de1a929f84df8" /><Relationship Type="http://schemas.openxmlformats.org/officeDocument/2006/relationships/hyperlink" Target="https://portal.3gpp.org/ngppapp/CreateTdoc.aspx?mode=view&amp;contributionUid=R1-2106266" TargetMode="External" Id="Rc93795e0fe034a03" /><Relationship Type="http://schemas.openxmlformats.org/officeDocument/2006/relationships/hyperlink" Target="https://portal.3gpp.org/desktopmodules/Specifications/SpecificationDetails.aspx?specificationId=3216" TargetMode="External" Id="Rdc2c1937bccd4e98" /><Relationship Type="http://schemas.openxmlformats.org/officeDocument/2006/relationships/hyperlink" Target="https://portal.3gpp.org/desktopmodules/Release/ReleaseDetails.aspx?releaseId=190" TargetMode="External" Id="Rdb098c13b33247dd" /><Relationship Type="http://schemas.openxmlformats.org/officeDocument/2006/relationships/hyperlink" Target="https://portal.3gpp.org/ngppapp/CreateTdoc.aspx?mode=view&amp;contributionUid=RP-211233" TargetMode="External" Id="R5bddd06789a94fd4" /><Relationship Type="http://schemas.openxmlformats.org/officeDocument/2006/relationships/hyperlink" Target="https://portal.3gpp.org/ngppapp/CreateTdoc.aspx?mode=view&amp;contributionUid=R1-2106267" TargetMode="External" Id="Rb4c804600fa24276" /><Relationship Type="http://schemas.openxmlformats.org/officeDocument/2006/relationships/hyperlink" Target="https://portal.3gpp.org/desktopmodules/Specifications/SpecificationDetails.aspx?specificationId=3216" TargetMode="External" Id="Rae461f66c00b40d7" /><Relationship Type="http://schemas.openxmlformats.org/officeDocument/2006/relationships/hyperlink" Target="https://portal.3gpp.org/desktopmodules/Release/ReleaseDetails.aspx?releaseId=191" TargetMode="External" Id="Ree71d8b9473043eb" /><Relationship Type="http://schemas.openxmlformats.org/officeDocument/2006/relationships/hyperlink" Target="https://portal.3gpp.org/ngppapp/CreateTdoc.aspx?mode=view&amp;contributionUid=RP-211233" TargetMode="External" Id="R98f7da52a2ae4574" /><Relationship Type="http://schemas.openxmlformats.org/officeDocument/2006/relationships/hyperlink" Target="https://portal.3gpp.org/ngppapp/CreateTdoc.aspx?mode=view&amp;contributionUid=R1-2106280" TargetMode="External" Id="R099be454c10c44cc" /><Relationship Type="http://schemas.openxmlformats.org/officeDocument/2006/relationships/hyperlink" Target="https://portal.3gpp.org/desktopmodules/Specifications/SpecificationDetails.aspx?specificationId=3213" TargetMode="External" Id="R1b83fdd096484bf4" /><Relationship Type="http://schemas.openxmlformats.org/officeDocument/2006/relationships/hyperlink" Target="https://portal.3gpp.org/desktopmodules/Release/ReleaseDetails.aspx?releaseId=190" TargetMode="External" Id="R5a2c7618337a47ce" /><Relationship Type="http://schemas.openxmlformats.org/officeDocument/2006/relationships/hyperlink" Target="https://portal.3gpp.org/ngppapp/CreateTdoc.aspx?mode=view&amp;contributionUid=RP-211233" TargetMode="External" Id="Rc92ba19d0dde490d" /><Relationship Type="http://schemas.openxmlformats.org/officeDocument/2006/relationships/hyperlink" Target="https://portal.3gpp.org/ngppapp/CreateTdoc.aspx?mode=view&amp;contributionUid=R1-2106281" TargetMode="External" Id="Rc1c68c6b554b4ef9" /><Relationship Type="http://schemas.openxmlformats.org/officeDocument/2006/relationships/hyperlink" Target="https://portal.3gpp.org/desktopmodules/Specifications/SpecificationDetails.aspx?specificationId=3213" TargetMode="External" Id="R96535571d9df471c" /><Relationship Type="http://schemas.openxmlformats.org/officeDocument/2006/relationships/hyperlink" Target="https://portal.3gpp.org/desktopmodules/Release/ReleaseDetails.aspx?releaseId=191" TargetMode="External" Id="R4cc0a8325b694ce4" /><Relationship Type="http://schemas.openxmlformats.org/officeDocument/2006/relationships/hyperlink" Target="https://portal.3gpp.org/ngppapp/CreateTdoc.aspx?mode=view&amp;contributionUid=RP-211233" TargetMode="External" Id="R894c5a754ca94f71" /><Relationship Type="http://schemas.openxmlformats.org/officeDocument/2006/relationships/hyperlink" Target="https://portal.3gpp.org/ngppapp/CreateTdoc.aspx?mode=view&amp;contributionUid=R1-2106302" TargetMode="External" Id="R1852acbc8aa74175" /><Relationship Type="http://schemas.openxmlformats.org/officeDocument/2006/relationships/hyperlink" Target="https://portal.3gpp.org/desktopmodules/Specifications/SpecificationDetails.aspx?specificationId=3215" TargetMode="External" Id="R07cdf67309974493" /><Relationship Type="http://schemas.openxmlformats.org/officeDocument/2006/relationships/hyperlink" Target="https://portal.3gpp.org/desktopmodules/Release/ReleaseDetails.aspx?releaseId=190" TargetMode="External" Id="Rcb63bac57a1c4a8c" /><Relationship Type="http://schemas.openxmlformats.org/officeDocument/2006/relationships/hyperlink" Target="https://portal.3gpp.org/ngppapp/CreateTdoc.aspx?mode=view&amp;contributionUid=RP-211233" TargetMode="External" Id="R3ee052f3543f477c" /><Relationship Type="http://schemas.openxmlformats.org/officeDocument/2006/relationships/hyperlink" Target="https://portal.3gpp.org/ngppapp/CreateTdoc.aspx?mode=view&amp;contributionUid=R1-2106343" TargetMode="External" Id="Rd241881bc68b4daa" /><Relationship Type="http://schemas.openxmlformats.org/officeDocument/2006/relationships/hyperlink" Target="https://portal.3gpp.org/desktopmodules/Specifications/SpecificationDetails.aspx?specificationId=2426" TargetMode="External" Id="R781a770253ee40d3" /><Relationship Type="http://schemas.openxmlformats.org/officeDocument/2006/relationships/hyperlink" Target="https://portal.3gpp.org/desktopmodules/Release/ReleaseDetails.aspx?releaseId=190" TargetMode="External" Id="R179c3f3ec8244807" /><Relationship Type="http://schemas.openxmlformats.org/officeDocument/2006/relationships/hyperlink" Target="https://portal.3gpp.org/ngppapp/CreateTdoc.aspx?mode=view&amp;contributionUid=RP-211233" TargetMode="External" Id="R66f205e2205b47f0" /><Relationship Type="http://schemas.openxmlformats.org/officeDocument/2006/relationships/hyperlink" Target="https://portal.3gpp.org/ngppapp/CreateTdoc.aspx?mode=view&amp;contributionUid=R1-2106349" TargetMode="External" Id="Rfd150648f5b14560" /><Relationship Type="http://schemas.openxmlformats.org/officeDocument/2006/relationships/hyperlink" Target="https://portal.3gpp.org/desktopmodules/Specifications/SpecificationDetails.aspx?specificationId=3215" TargetMode="External" Id="R4d837d0acb484673" /><Relationship Type="http://schemas.openxmlformats.org/officeDocument/2006/relationships/hyperlink" Target="https://portal.3gpp.org/desktopmodules/Release/ReleaseDetails.aspx?releaseId=190" TargetMode="External" Id="Rf7b41b70c2b64459" /><Relationship Type="http://schemas.openxmlformats.org/officeDocument/2006/relationships/hyperlink" Target="https://portal.3gpp.org/ngppapp/CreateTdoc.aspx?mode=view&amp;contributionUid=RP-211233" TargetMode="External" Id="R1fa3cec97ca547ba" /><Relationship Type="http://schemas.openxmlformats.org/officeDocument/2006/relationships/hyperlink" Target="https://portal.3gpp.org/ngppapp/CreateTdoc.aspx?mode=view&amp;contributionUid=R1-2106350" TargetMode="External" Id="R29b58eb2ec754cd4" /><Relationship Type="http://schemas.openxmlformats.org/officeDocument/2006/relationships/hyperlink" Target="https://portal.3gpp.org/desktopmodules/Specifications/SpecificationDetails.aspx?specificationId=3215" TargetMode="External" Id="R03fe0b49430244c0" /><Relationship Type="http://schemas.openxmlformats.org/officeDocument/2006/relationships/hyperlink" Target="https://portal.3gpp.org/desktopmodules/Release/ReleaseDetails.aspx?releaseId=191" TargetMode="External" Id="Ra283242790744833" /><Relationship Type="http://schemas.openxmlformats.org/officeDocument/2006/relationships/hyperlink" Target="https://portal.3gpp.org/ngppapp/CreateTdoc.aspx?mode=view&amp;contributionUid=RP-211233" TargetMode="External" Id="R1c7bf0166c564e21" /><Relationship Type="http://schemas.openxmlformats.org/officeDocument/2006/relationships/hyperlink" Target="https://portal.3gpp.org/ngppapp/CreateTdoc.aspx?mode=view&amp;contributionUid=R1-2106352" TargetMode="External" Id="R6d67238189084d08" /><Relationship Type="http://schemas.openxmlformats.org/officeDocument/2006/relationships/hyperlink" Target="https://portal.3gpp.org/desktopmodules/Specifications/SpecificationDetails.aspx?specificationId=3216" TargetMode="External" Id="R28b0d3eb4d8e427b" /><Relationship Type="http://schemas.openxmlformats.org/officeDocument/2006/relationships/hyperlink" Target="https://portal.3gpp.org/desktopmodules/Release/ReleaseDetails.aspx?releaseId=190" TargetMode="External" Id="R65436a38ec37451e" /><Relationship Type="http://schemas.openxmlformats.org/officeDocument/2006/relationships/hyperlink" Target="https://portal.3gpp.org/ngppapp/CreateTdoc.aspx?mode=view&amp;contributionUid=RP-211233" TargetMode="External" Id="R7fd01b0ca1b34491" /><Relationship Type="http://schemas.openxmlformats.org/officeDocument/2006/relationships/hyperlink" Target="https://portal.3gpp.org/ngppapp/CreateTdoc.aspx?mode=view&amp;contributionUid=R1-2106353" TargetMode="External" Id="R205346be3a9e4426" /><Relationship Type="http://schemas.openxmlformats.org/officeDocument/2006/relationships/hyperlink" Target="https://portal.3gpp.org/desktopmodules/Specifications/SpecificationDetails.aspx?specificationId=3216" TargetMode="External" Id="R33907a595eac48a5" /><Relationship Type="http://schemas.openxmlformats.org/officeDocument/2006/relationships/hyperlink" Target="https://portal.3gpp.org/desktopmodules/Release/ReleaseDetails.aspx?releaseId=191" TargetMode="External" Id="Rab03be64eb1d4fb7" /><Relationship Type="http://schemas.openxmlformats.org/officeDocument/2006/relationships/hyperlink" Target="https://portal.3gpp.org/ngppapp/CreateTdoc.aspx?mode=view&amp;contributionUid=RP-211233" TargetMode="External" Id="R80dcea5b80a44680" /><Relationship Type="http://schemas.openxmlformats.org/officeDocument/2006/relationships/hyperlink" Target="https://portal.3gpp.org/ngppapp/CreateTdoc.aspx?mode=view&amp;contributionUid=R1-2106376" TargetMode="External" Id="Raf3380003322496b" /><Relationship Type="http://schemas.openxmlformats.org/officeDocument/2006/relationships/hyperlink" Target="https://portal.3gpp.org/desktopmodules/Specifications/SpecificationDetails.aspx?specificationId=2427" TargetMode="External" Id="R42d84858bba943de" /><Relationship Type="http://schemas.openxmlformats.org/officeDocument/2006/relationships/hyperlink" Target="https://portal.3gpp.org/desktopmodules/Release/ReleaseDetails.aspx?releaseId=190" TargetMode="External" Id="R050cb885e1c343c2" /><Relationship Type="http://schemas.openxmlformats.org/officeDocument/2006/relationships/hyperlink" Target="https://portal.3gpp.org/ngppapp/CreateTdoc.aspx?mode=view&amp;contributionUid=RP-211233" TargetMode="External" Id="Rf156352b7820477b" /><Relationship Type="http://schemas.openxmlformats.org/officeDocument/2006/relationships/hyperlink" Target="https://portal.3gpp.org/ngppapp/CreateTdoc.aspx?mode=view&amp;contributionUid=R1-2106377" TargetMode="External" Id="R6e4080c1429047ae" /><Relationship Type="http://schemas.openxmlformats.org/officeDocument/2006/relationships/hyperlink" Target="https://portal.3gpp.org/desktopmodules/Specifications/SpecificationDetails.aspx?specificationId=2427" TargetMode="External" Id="R1f0a0a1a8078428d" /><Relationship Type="http://schemas.openxmlformats.org/officeDocument/2006/relationships/hyperlink" Target="https://portal.3gpp.org/desktopmodules/Release/ReleaseDetails.aspx?releaseId=191" TargetMode="External" Id="R8031535a3d34437e" /><Relationship Type="http://schemas.openxmlformats.org/officeDocument/2006/relationships/hyperlink" Target="https://portal.3gpp.org/ngppapp/CreateTdoc.aspx?mode=view&amp;contributionUid=RP-211234" TargetMode="External" Id="R6416585768734752" /><Relationship Type="http://schemas.openxmlformats.org/officeDocument/2006/relationships/hyperlink" Target="https://portal.3gpp.org/ngppapp/CreateTdoc.aspx?mode=view&amp;contributionUid=R1-2103894" TargetMode="External" Id="Rbd90cdaddc064d1c" /><Relationship Type="http://schemas.openxmlformats.org/officeDocument/2006/relationships/hyperlink" Target="https://portal.3gpp.org/desktopmodules/Specifications/SpecificationDetails.aspx?specificationId=3215" TargetMode="External" Id="R8045ee4495cd431a" /><Relationship Type="http://schemas.openxmlformats.org/officeDocument/2006/relationships/hyperlink" Target="https://portal.3gpp.org/desktopmodules/Release/ReleaseDetails.aspx?releaseId=191" TargetMode="External" Id="Rc3509a56bac84baf" /><Relationship Type="http://schemas.openxmlformats.org/officeDocument/2006/relationships/hyperlink" Target="https://portal.3gpp.org/ngppapp/CreateTdoc.aspx?mode=view&amp;contributionUid=RP-211234" TargetMode="External" Id="R151ec819d9364109" /><Relationship Type="http://schemas.openxmlformats.org/officeDocument/2006/relationships/hyperlink" Target="https://portal.3gpp.org/ngppapp/CreateTdoc.aspx?mode=view&amp;contributionUid=R1-2103896" TargetMode="External" Id="R8a50aa538bd047d0" /><Relationship Type="http://schemas.openxmlformats.org/officeDocument/2006/relationships/hyperlink" Target="https://portal.3gpp.org/desktopmodules/Specifications/SpecificationDetails.aspx?specificationId=3215" TargetMode="External" Id="R822135afcbc14673" /><Relationship Type="http://schemas.openxmlformats.org/officeDocument/2006/relationships/hyperlink" Target="https://portal.3gpp.org/desktopmodules/Release/ReleaseDetails.aspx?releaseId=191" TargetMode="External" Id="Rf702e5e1e9464312" /><Relationship Type="http://schemas.openxmlformats.org/officeDocument/2006/relationships/hyperlink" Target="https://portal.3gpp.org/ngppapp/CreateTdoc.aspx?mode=view&amp;contributionUid=RP-211234" TargetMode="External" Id="R376add336ab64a82" /><Relationship Type="http://schemas.openxmlformats.org/officeDocument/2006/relationships/hyperlink" Target="https://portal.3gpp.org/ngppapp/CreateTdoc.aspx?mode=view&amp;contributionUid=R1-2104030" TargetMode="External" Id="R29ce4a1a53cd4d42" /><Relationship Type="http://schemas.openxmlformats.org/officeDocument/2006/relationships/hyperlink" Target="https://portal.3gpp.org/desktopmodules/Specifications/SpecificationDetails.aspx?specificationId=3215" TargetMode="External" Id="R3ab62f8915a546c6" /><Relationship Type="http://schemas.openxmlformats.org/officeDocument/2006/relationships/hyperlink" Target="https://portal.3gpp.org/desktopmodules/Release/ReleaseDetails.aspx?releaseId=191" TargetMode="External" Id="Reaf8532d83384d96" /><Relationship Type="http://schemas.openxmlformats.org/officeDocument/2006/relationships/hyperlink" Target="https://portal.3gpp.org/ngppapp/CreateTdoc.aspx?mode=view&amp;contributionUid=RP-211234" TargetMode="External" Id="Rf6f05c89f8744e4c" /><Relationship Type="http://schemas.openxmlformats.org/officeDocument/2006/relationships/hyperlink" Target="https://portal.3gpp.org/ngppapp/CreateTdoc.aspx?mode=view&amp;contributionUid=R1-2104069" TargetMode="External" Id="R0b4df2eeffbc4140" /><Relationship Type="http://schemas.openxmlformats.org/officeDocument/2006/relationships/hyperlink" Target="https://portal.3gpp.org/desktopmodules/Specifications/SpecificationDetails.aspx?specificationId=3435" TargetMode="External" Id="R437e986fd8834aa8" /><Relationship Type="http://schemas.openxmlformats.org/officeDocument/2006/relationships/hyperlink" Target="https://portal.3gpp.org/desktopmodules/Release/ReleaseDetails.aspx?releaseId=191" TargetMode="External" Id="R68053fe236924765" /><Relationship Type="http://schemas.openxmlformats.org/officeDocument/2006/relationships/hyperlink" Target="https://portal.3gpp.org/ngppapp/CreateTdoc.aspx?mode=view&amp;contributionUid=RP-211234" TargetMode="External" Id="R8ef10977f0754041" /><Relationship Type="http://schemas.openxmlformats.org/officeDocument/2006/relationships/hyperlink" Target="https://portal.3gpp.org/ngppapp/CreateTdoc.aspx?mode=view&amp;contributionUid=R1-2104070" TargetMode="External" Id="R3b15122534b64288" /><Relationship Type="http://schemas.openxmlformats.org/officeDocument/2006/relationships/hyperlink" Target="https://portal.3gpp.org/desktopmodules/Specifications/SpecificationDetails.aspx?specificationId=3435" TargetMode="External" Id="R770e8856e89d404c" /><Relationship Type="http://schemas.openxmlformats.org/officeDocument/2006/relationships/hyperlink" Target="https://portal.3gpp.org/desktopmodules/Release/ReleaseDetails.aspx?releaseId=191" TargetMode="External" Id="Ref70c6aac2e94e24" /><Relationship Type="http://schemas.openxmlformats.org/officeDocument/2006/relationships/hyperlink" Target="https://portal.3gpp.org/ngppapp/CreateTdoc.aspx?mode=view&amp;contributionUid=RP-211234" TargetMode="External" Id="R02d42b44dd3343be" /><Relationship Type="http://schemas.openxmlformats.org/officeDocument/2006/relationships/hyperlink" Target="https://portal.3gpp.org/ngppapp/CreateTdoc.aspx?mode=view&amp;contributionUid=R1-2104071" TargetMode="External" Id="Rba3e50e8c32d4fb1" /><Relationship Type="http://schemas.openxmlformats.org/officeDocument/2006/relationships/hyperlink" Target="https://portal.3gpp.org/desktopmodules/Specifications/SpecificationDetails.aspx?specificationId=3215" TargetMode="External" Id="Rcdc6f01fe95e4277" /><Relationship Type="http://schemas.openxmlformats.org/officeDocument/2006/relationships/hyperlink" Target="https://portal.3gpp.org/desktopmodules/Release/ReleaseDetails.aspx?releaseId=191" TargetMode="External" Id="Rfad50565d0a247a0" /><Relationship Type="http://schemas.openxmlformats.org/officeDocument/2006/relationships/hyperlink" Target="https://portal.3gpp.org/ngppapp/CreateTdoc.aspx?mode=view&amp;contributionUid=RP-211234" TargetMode="External" Id="Re371492c47c44486" /><Relationship Type="http://schemas.openxmlformats.org/officeDocument/2006/relationships/hyperlink" Target="https://portal.3gpp.org/ngppapp/CreateTdoc.aspx?mode=view&amp;contributionUid=R1-2104095" TargetMode="External" Id="R49be594f78294f49" /><Relationship Type="http://schemas.openxmlformats.org/officeDocument/2006/relationships/hyperlink" Target="https://portal.3gpp.org/desktopmodules/Specifications/SpecificationDetails.aspx?specificationId=3216" TargetMode="External" Id="R14cbaade5ddb4d05" /><Relationship Type="http://schemas.openxmlformats.org/officeDocument/2006/relationships/hyperlink" Target="https://portal.3gpp.org/desktopmodules/Release/ReleaseDetails.aspx?releaseId=191" TargetMode="External" Id="Rdd3387e6385245b6" /><Relationship Type="http://schemas.openxmlformats.org/officeDocument/2006/relationships/hyperlink" Target="https://portal.3gpp.org/ngppapp/CreateTdoc.aspx?mode=view&amp;contributionUid=RP-211234" TargetMode="External" Id="Re8f6d959a96f4d97" /><Relationship Type="http://schemas.openxmlformats.org/officeDocument/2006/relationships/hyperlink" Target="https://portal.3gpp.org/ngppapp/CreateTdoc.aspx?mode=view&amp;contributionUid=R1-2104139" TargetMode="External" Id="R5556706a2a8a4555" /><Relationship Type="http://schemas.openxmlformats.org/officeDocument/2006/relationships/hyperlink" Target="https://portal.3gpp.org/desktopmodules/Specifications/SpecificationDetails.aspx?specificationId=3214" TargetMode="External" Id="R939907bc840f4372" /><Relationship Type="http://schemas.openxmlformats.org/officeDocument/2006/relationships/hyperlink" Target="https://portal.3gpp.org/desktopmodules/Release/ReleaseDetails.aspx?releaseId=191" TargetMode="External" Id="R0266ce751970418a" /><Relationship Type="http://schemas.openxmlformats.org/officeDocument/2006/relationships/hyperlink" Target="https://portal.3gpp.org/ngppapp/CreateTdoc.aspx?mode=view&amp;contributionUid=RP-211234" TargetMode="External" Id="R0d2b10379be24520" /><Relationship Type="http://schemas.openxmlformats.org/officeDocument/2006/relationships/hyperlink" Target="https://portal.3gpp.org/ngppapp/CreateTdoc.aspx?mode=view&amp;contributionUid=R1-2106206" TargetMode="External" Id="Rf4d67526d7604a2f" /><Relationship Type="http://schemas.openxmlformats.org/officeDocument/2006/relationships/hyperlink" Target="https://portal.3gpp.org/desktopmodules/Specifications/SpecificationDetails.aspx?specificationId=3214" TargetMode="External" Id="R0b207630ffd34837" /><Relationship Type="http://schemas.openxmlformats.org/officeDocument/2006/relationships/hyperlink" Target="https://portal.3gpp.org/desktopmodules/Release/ReleaseDetails.aspx?releaseId=191" TargetMode="External" Id="R35423c951985439e" /><Relationship Type="http://schemas.openxmlformats.org/officeDocument/2006/relationships/hyperlink" Target="https://portal.3gpp.org/ngppapp/CreateTdoc.aspx?mode=view&amp;contributionUid=RP-211234" TargetMode="External" Id="R57eb99f179ef4604" /><Relationship Type="http://schemas.openxmlformats.org/officeDocument/2006/relationships/hyperlink" Target="https://portal.3gpp.org/ngppapp/CreateTdoc.aspx?mode=view&amp;contributionUid=R1-2106207" TargetMode="External" Id="Rcc4ae5b3cfbc47e2" /><Relationship Type="http://schemas.openxmlformats.org/officeDocument/2006/relationships/hyperlink" Target="https://portal.3gpp.org/desktopmodules/Specifications/SpecificationDetails.aspx?specificationId=3215" TargetMode="External" Id="R4accda56bf594abe" /><Relationship Type="http://schemas.openxmlformats.org/officeDocument/2006/relationships/hyperlink" Target="https://portal.3gpp.org/desktopmodules/Release/ReleaseDetails.aspx?releaseId=191" TargetMode="External" Id="R8d60f80f770b4ddd" /><Relationship Type="http://schemas.openxmlformats.org/officeDocument/2006/relationships/hyperlink" Target="https://portal.3gpp.org/ngppapp/CreateTdoc.aspx?mode=view&amp;contributionUid=RP-211234" TargetMode="External" Id="R52fec8464bfa480d" /><Relationship Type="http://schemas.openxmlformats.org/officeDocument/2006/relationships/hyperlink" Target="https://portal.3gpp.org/ngppapp/CreateTdoc.aspx?mode=view&amp;contributionUid=R1-2106252" TargetMode="External" Id="R71f077ac33ef463f" /><Relationship Type="http://schemas.openxmlformats.org/officeDocument/2006/relationships/hyperlink" Target="https://portal.3gpp.org/desktopmodules/Specifications/SpecificationDetails.aspx?specificationId=3215" TargetMode="External" Id="Rdd342302f5db4fdb" /><Relationship Type="http://schemas.openxmlformats.org/officeDocument/2006/relationships/hyperlink" Target="https://portal.3gpp.org/desktopmodules/Release/ReleaseDetails.aspx?releaseId=191" TargetMode="External" Id="R49ce8d845a96416a" /><Relationship Type="http://schemas.openxmlformats.org/officeDocument/2006/relationships/hyperlink" Target="https://portal.3gpp.org/ngppapp/CreateTdoc.aspx?mode=view&amp;contributionUid=RP-211235" TargetMode="External" Id="R5a86bf65f4714621" /><Relationship Type="http://schemas.openxmlformats.org/officeDocument/2006/relationships/hyperlink" Target="https://portal.3gpp.org/ngppapp/CreateTdoc.aspx?mode=view&amp;contributionUid=R1-2103948" TargetMode="External" Id="R8b79f8d4361642e1" /><Relationship Type="http://schemas.openxmlformats.org/officeDocument/2006/relationships/hyperlink" Target="https://portal.3gpp.org/desktopmodules/Specifications/SpecificationDetails.aspx?specificationId=3215" TargetMode="External" Id="Racf43fd9ed5c429a" /><Relationship Type="http://schemas.openxmlformats.org/officeDocument/2006/relationships/hyperlink" Target="https://portal.3gpp.org/desktopmodules/Release/ReleaseDetails.aspx?releaseId=191" TargetMode="External" Id="R5b674b9c493e425a" /><Relationship Type="http://schemas.openxmlformats.org/officeDocument/2006/relationships/hyperlink" Target="https://portal.3gpp.org/ngppapp/CreateTdoc.aspx?mode=view&amp;contributionUid=RP-211235" TargetMode="External" Id="R9d9832f9f1514100" /><Relationship Type="http://schemas.openxmlformats.org/officeDocument/2006/relationships/hyperlink" Target="https://portal.3gpp.org/ngppapp/CreateTdoc.aspx?mode=view&amp;contributionUid=R1-2104062" TargetMode="External" Id="Rc03ff44782de46cd" /><Relationship Type="http://schemas.openxmlformats.org/officeDocument/2006/relationships/hyperlink" Target="https://portal.3gpp.org/desktopmodules/Specifications/SpecificationDetails.aspx?specificationId=3215" TargetMode="External" Id="R4e9d3a50714a4ca2" /><Relationship Type="http://schemas.openxmlformats.org/officeDocument/2006/relationships/hyperlink" Target="https://portal.3gpp.org/desktopmodules/Release/ReleaseDetails.aspx?releaseId=191" TargetMode="External" Id="R7b2c47bfc7fb440c" /><Relationship Type="http://schemas.openxmlformats.org/officeDocument/2006/relationships/hyperlink" Target="https://portal.3gpp.org/ngppapp/CreateTdoc.aspx?mode=view&amp;contributionUid=RP-211235" TargetMode="External" Id="R87981dde6e0c4d44" /><Relationship Type="http://schemas.openxmlformats.org/officeDocument/2006/relationships/hyperlink" Target="https://portal.3gpp.org/ngppapp/CreateTdoc.aspx?mode=view&amp;contributionUid=R1-2106017" TargetMode="External" Id="R42b25c95965847f8" /><Relationship Type="http://schemas.openxmlformats.org/officeDocument/2006/relationships/hyperlink" Target="https://portal.3gpp.org/desktopmodules/Specifications/SpecificationDetails.aspx?specificationId=3215" TargetMode="External" Id="R9cf900eb47e9422e" /><Relationship Type="http://schemas.openxmlformats.org/officeDocument/2006/relationships/hyperlink" Target="https://portal.3gpp.org/desktopmodules/Release/ReleaseDetails.aspx?releaseId=191" TargetMode="External" Id="Rbb7c2f96eaa9402a" /><Relationship Type="http://schemas.openxmlformats.org/officeDocument/2006/relationships/hyperlink" Target="https://portal.3gpp.org/ngppapp/CreateTdoc.aspx?mode=view&amp;contributionUid=RP-211235" TargetMode="External" Id="Rd65e4256b0ed4205" /><Relationship Type="http://schemas.openxmlformats.org/officeDocument/2006/relationships/hyperlink" Target="https://portal.3gpp.org/ngppapp/CreateTdoc.aspx?mode=view&amp;contributionUid=R1-2106246" TargetMode="External" Id="R3d2da079f01f43ed" /><Relationship Type="http://schemas.openxmlformats.org/officeDocument/2006/relationships/hyperlink" Target="https://portal.3gpp.org/desktopmodules/Specifications/SpecificationDetails.aspx?specificationId=3216" TargetMode="External" Id="R2e2dfe822e3e4ecd" /><Relationship Type="http://schemas.openxmlformats.org/officeDocument/2006/relationships/hyperlink" Target="https://portal.3gpp.org/desktopmodules/Release/ReleaseDetails.aspx?releaseId=191" TargetMode="External" Id="Rf710c656af1c4da3" /><Relationship Type="http://schemas.openxmlformats.org/officeDocument/2006/relationships/hyperlink" Target="https://portal.3gpp.org/ngppapp/CreateTdoc.aspx?mode=view&amp;contributionUid=RP-211235" TargetMode="External" Id="R76c036c9e9714164" /><Relationship Type="http://schemas.openxmlformats.org/officeDocument/2006/relationships/hyperlink" Target="https://portal.3gpp.org/ngppapp/CreateTdoc.aspx?mode=view&amp;contributionUid=R1-2106257" TargetMode="External" Id="R8d35f5004b5143f1" /><Relationship Type="http://schemas.openxmlformats.org/officeDocument/2006/relationships/hyperlink" Target="https://portal.3gpp.org/desktopmodules/Specifications/SpecificationDetails.aspx?specificationId=3215" TargetMode="External" Id="R17983b3df9b74f18" /><Relationship Type="http://schemas.openxmlformats.org/officeDocument/2006/relationships/hyperlink" Target="https://portal.3gpp.org/desktopmodules/Release/ReleaseDetails.aspx?releaseId=191" TargetMode="External" Id="Rd353ff63e4c74b77" /><Relationship Type="http://schemas.openxmlformats.org/officeDocument/2006/relationships/hyperlink" Target="https://portal.3gpp.org/ngppapp/CreateTdoc.aspx?mode=view&amp;contributionUid=RP-211235" TargetMode="External" Id="Re7372177a487430a" /><Relationship Type="http://schemas.openxmlformats.org/officeDocument/2006/relationships/hyperlink" Target="https://portal.3gpp.org/ngppapp/CreateTdoc.aspx?mode=view&amp;contributionUid=R1-2106258" TargetMode="External" Id="Ra45f9521842042ca" /><Relationship Type="http://schemas.openxmlformats.org/officeDocument/2006/relationships/hyperlink" Target="https://portal.3gpp.org/desktopmodules/Specifications/SpecificationDetails.aspx?specificationId=3215" TargetMode="External" Id="Re299ff0c33b9403f" /><Relationship Type="http://schemas.openxmlformats.org/officeDocument/2006/relationships/hyperlink" Target="https://portal.3gpp.org/desktopmodules/Release/ReleaseDetails.aspx?releaseId=191" TargetMode="External" Id="Rd67f6b2976f7423f" /><Relationship Type="http://schemas.openxmlformats.org/officeDocument/2006/relationships/hyperlink" Target="https://portal.3gpp.org/ngppapp/CreateTdoc.aspx?mode=view&amp;contributionUid=RP-211235" TargetMode="External" Id="R19e17eab826146e4" /><Relationship Type="http://schemas.openxmlformats.org/officeDocument/2006/relationships/hyperlink" Target="https://portal.3gpp.org/ngppapp/CreateTdoc.aspx?mode=view&amp;contributionUid=R1-2106273" TargetMode="External" Id="R46c01515800e48ff" /><Relationship Type="http://schemas.openxmlformats.org/officeDocument/2006/relationships/hyperlink" Target="https://portal.3gpp.org/desktopmodules/Specifications/SpecificationDetails.aspx?specificationId=3216" TargetMode="External" Id="R62a4f2f801db46d1" /><Relationship Type="http://schemas.openxmlformats.org/officeDocument/2006/relationships/hyperlink" Target="https://portal.3gpp.org/desktopmodules/Release/ReleaseDetails.aspx?releaseId=191" TargetMode="External" Id="Rf161244b375b44e2" /><Relationship Type="http://schemas.openxmlformats.org/officeDocument/2006/relationships/hyperlink" Target="https://portal.3gpp.org/ngppapp/CreateTdoc.aspx?mode=view&amp;contributionUid=RP-211235" TargetMode="External" Id="R00cb635829bd4fee" /><Relationship Type="http://schemas.openxmlformats.org/officeDocument/2006/relationships/hyperlink" Target="https://portal.3gpp.org/ngppapp/CreateTdoc.aspx?mode=view&amp;contributionUid=R1-2106275" TargetMode="External" Id="R7dac38600e784874" /><Relationship Type="http://schemas.openxmlformats.org/officeDocument/2006/relationships/hyperlink" Target="https://portal.3gpp.org/desktopmodules/Specifications/SpecificationDetails.aspx?specificationId=3213" TargetMode="External" Id="R38b660f7c6504b7d" /><Relationship Type="http://schemas.openxmlformats.org/officeDocument/2006/relationships/hyperlink" Target="https://portal.3gpp.org/desktopmodules/Release/ReleaseDetails.aspx?releaseId=191" TargetMode="External" Id="Rdf119fe7b81c497e" /><Relationship Type="http://schemas.openxmlformats.org/officeDocument/2006/relationships/hyperlink" Target="https://portal.3gpp.org/ngppapp/CreateTdoc.aspx?mode=view&amp;contributionUid=RP-211236" TargetMode="External" Id="R36f4a6a39fbd462e" /><Relationship Type="http://schemas.openxmlformats.org/officeDocument/2006/relationships/hyperlink" Target="https://portal.3gpp.org/ngppapp/CreateTdoc.aspx?mode=view&amp;contributionUid=R1-2104075" TargetMode="External" Id="Rebd13aa515e54efb" /><Relationship Type="http://schemas.openxmlformats.org/officeDocument/2006/relationships/hyperlink" Target="https://portal.3gpp.org/desktopmodules/Specifications/SpecificationDetails.aspx?specificationId=3215" TargetMode="External" Id="R85769e974f7c429d" /><Relationship Type="http://schemas.openxmlformats.org/officeDocument/2006/relationships/hyperlink" Target="https://portal.3gpp.org/desktopmodules/Release/ReleaseDetails.aspx?releaseId=191" TargetMode="External" Id="Rcd6fb85507b54a55" /><Relationship Type="http://schemas.openxmlformats.org/officeDocument/2006/relationships/hyperlink" Target="https://portal.3gpp.org/ngppapp/CreateTdoc.aspx?mode=view&amp;contributionUid=RP-211236" TargetMode="External" Id="Rf198dde5285540ae" /><Relationship Type="http://schemas.openxmlformats.org/officeDocument/2006/relationships/hyperlink" Target="https://portal.3gpp.org/ngppapp/CreateTdoc.aspx?mode=view&amp;contributionUid=R1-2104077" TargetMode="External" Id="Re89cb2b143b54914" /><Relationship Type="http://schemas.openxmlformats.org/officeDocument/2006/relationships/hyperlink" Target="https://portal.3gpp.org/desktopmodules/Specifications/SpecificationDetails.aspx?specificationId=3215" TargetMode="External" Id="Rbfde470c6df844b6" /><Relationship Type="http://schemas.openxmlformats.org/officeDocument/2006/relationships/hyperlink" Target="https://portal.3gpp.org/desktopmodules/Release/ReleaseDetails.aspx?releaseId=191" TargetMode="External" Id="Rd46712b404e84df0" /><Relationship Type="http://schemas.openxmlformats.org/officeDocument/2006/relationships/hyperlink" Target="https://portal.3gpp.org/ngppapp/CreateTdoc.aspx?mode=view&amp;contributionUid=RP-211236" TargetMode="External" Id="R77eca1ca62274a07" /><Relationship Type="http://schemas.openxmlformats.org/officeDocument/2006/relationships/hyperlink" Target="https://portal.3gpp.org/ngppapp/CreateTdoc.aspx?mode=view&amp;contributionUid=R1-2104078" TargetMode="External" Id="Ra2f4a55492d041dc" /><Relationship Type="http://schemas.openxmlformats.org/officeDocument/2006/relationships/hyperlink" Target="https://portal.3gpp.org/desktopmodules/Specifications/SpecificationDetails.aspx?specificationId=3215" TargetMode="External" Id="R4ff92f7de1184ba3" /><Relationship Type="http://schemas.openxmlformats.org/officeDocument/2006/relationships/hyperlink" Target="https://portal.3gpp.org/desktopmodules/Release/ReleaseDetails.aspx?releaseId=191" TargetMode="External" Id="Rffd8b8866b7047ec" /><Relationship Type="http://schemas.openxmlformats.org/officeDocument/2006/relationships/hyperlink" Target="https://portal.3gpp.org/ngppapp/CreateTdoc.aspx?mode=view&amp;contributionUid=RP-211236" TargetMode="External" Id="R02941c7dba6844de" /><Relationship Type="http://schemas.openxmlformats.org/officeDocument/2006/relationships/hyperlink" Target="https://portal.3gpp.org/ngppapp/CreateTdoc.aspx?mode=view&amp;contributionUid=R1-2104079" TargetMode="External" Id="R95227dcb22774ddf" /><Relationship Type="http://schemas.openxmlformats.org/officeDocument/2006/relationships/hyperlink" Target="https://portal.3gpp.org/desktopmodules/Specifications/SpecificationDetails.aspx?specificationId=3215" TargetMode="External" Id="R02acc750bee9432a" /><Relationship Type="http://schemas.openxmlformats.org/officeDocument/2006/relationships/hyperlink" Target="https://portal.3gpp.org/desktopmodules/Release/ReleaseDetails.aspx?releaseId=191" TargetMode="External" Id="R0ebdb651a4994925" /><Relationship Type="http://schemas.openxmlformats.org/officeDocument/2006/relationships/hyperlink" Target="https://portal.3gpp.org/ngppapp/CreateTdoc.aspx?mode=view&amp;contributionUid=RP-211236" TargetMode="External" Id="Raa22f9a5af0f45dc" /><Relationship Type="http://schemas.openxmlformats.org/officeDocument/2006/relationships/hyperlink" Target="https://portal.3gpp.org/ngppapp/CreateTdoc.aspx?mode=view&amp;contributionUid=R1-2104107" TargetMode="External" Id="Rae9bf8944ab7499e" /><Relationship Type="http://schemas.openxmlformats.org/officeDocument/2006/relationships/hyperlink" Target="https://portal.3gpp.org/desktopmodules/Specifications/SpecificationDetails.aspx?specificationId=3215" TargetMode="External" Id="Rc4aade576eaa4c8a" /><Relationship Type="http://schemas.openxmlformats.org/officeDocument/2006/relationships/hyperlink" Target="https://portal.3gpp.org/desktopmodules/Release/ReleaseDetails.aspx?releaseId=191" TargetMode="External" Id="R84772899fdc04b7b" /><Relationship Type="http://schemas.openxmlformats.org/officeDocument/2006/relationships/hyperlink" Target="https://portal.3gpp.org/ngppapp/CreateTdoc.aspx?mode=view&amp;contributionUid=RP-211236" TargetMode="External" Id="Rcf859517231744f2" /><Relationship Type="http://schemas.openxmlformats.org/officeDocument/2006/relationships/hyperlink" Target="https://portal.3gpp.org/ngppapp/CreateTdoc.aspx?mode=view&amp;contributionUid=R1-2104108" TargetMode="External" Id="R1e716473e9de4a06" /><Relationship Type="http://schemas.openxmlformats.org/officeDocument/2006/relationships/hyperlink" Target="https://portal.3gpp.org/desktopmodules/Specifications/SpecificationDetails.aspx?specificationId=3213" TargetMode="External" Id="Re84d6a9d86214452" /><Relationship Type="http://schemas.openxmlformats.org/officeDocument/2006/relationships/hyperlink" Target="https://portal.3gpp.org/desktopmodules/Release/ReleaseDetails.aspx?releaseId=191" TargetMode="External" Id="R769a5f52300644ac" /><Relationship Type="http://schemas.openxmlformats.org/officeDocument/2006/relationships/hyperlink" Target="https://portal.3gpp.org/ngppapp/CreateTdoc.aspx?mode=view&amp;contributionUid=RP-211236" TargetMode="External" Id="R3ed620a9abad494e" /><Relationship Type="http://schemas.openxmlformats.org/officeDocument/2006/relationships/hyperlink" Target="https://portal.3gpp.org/ngppapp/CreateTdoc.aspx?mode=view&amp;contributionUid=R1-2104133" TargetMode="External" Id="R052f6bdd38a445cc" /><Relationship Type="http://schemas.openxmlformats.org/officeDocument/2006/relationships/hyperlink" Target="https://portal.3gpp.org/desktopmodules/Specifications/SpecificationDetails.aspx?specificationId=3216" TargetMode="External" Id="Re03068da0edb4b8d" /><Relationship Type="http://schemas.openxmlformats.org/officeDocument/2006/relationships/hyperlink" Target="https://portal.3gpp.org/desktopmodules/Release/ReleaseDetails.aspx?releaseId=191" TargetMode="External" Id="R224807306be14927" /><Relationship Type="http://schemas.openxmlformats.org/officeDocument/2006/relationships/hyperlink" Target="https://portal.3gpp.org/ngppapp/CreateTdoc.aspx?mode=view&amp;contributionUid=RP-211236" TargetMode="External" Id="Rcb359738d01646e6" /><Relationship Type="http://schemas.openxmlformats.org/officeDocument/2006/relationships/hyperlink" Target="https://portal.3gpp.org/ngppapp/CreateTdoc.aspx?mode=view&amp;contributionUid=R1-2104134" TargetMode="External" Id="R8a9b8b1786dd4795" /><Relationship Type="http://schemas.openxmlformats.org/officeDocument/2006/relationships/hyperlink" Target="https://portal.3gpp.org/desktopmodules/Specifications/SpecificationDetails.aspx?specificationId=3215" TargetMode="External" Id="R35f3709b53be4180" /><Relationship Type="http://schemas.openxmlformats.org/officeDocument/2006/relationships/hyperlink" Target="https://portal.3gpp.org/desktopmodules/Release/ReleaseDetails.aspx?releaseId=191" TargetMode="External" Id="Ra161d59f67c04062" /><Relationship Type="http://schemas.openxmlformats.org/officeDocument/2006/relationships/hyperlink" Target="https://portal.3gpp.org/ngppapp/CreateTdoc.aspx?mode=view&amp;contributionUid=RP-211236" TargetMode="External" Id="R6ef7d61bf6af400f" /><Relationship Type="http://schemas.openxmlformats.org/officeDocument/2006/relationships/hyperlink" Target="https://portal.3gpp.org/ngppapp/CreateTdoc.aspx?mode=view&amp;contributionUid=R1-2104135" TargetMode="External" Id="Rb3a50b64bc5b4218" /><Relationship Type="http://schemas.openxmlformats.org/officeDocument/2006/relationships/hyperlink" Target="https://portal.3gpp.org/desktopmodules/Specifications/SpecificationDetails.aspx?specificationId=3214" TargetMode="External" Id="R3b1f3e634b1c4256" /><Relationship Type="http://schemas.openxmlformats.org/officeDocument/2006/relationships/hyperlink" Target="https://portal.3gpp.org/desktopmodules/Release/ReleaseDetails.aspx?releaseId=191" TargetMode="External" Id="Rc2d88bd714024478" /><Relationship Type="http://schemas.openxmlformats.org/officeDocument/2006/relationships/hyperlink" Target="https://portal.3gpp.org/ngppapp/CreateTdoc.aspx?mode=view&amp;contributionUid=RP-211236" TargetMode="External" Id="R9daa5c846dc54e91" /><Relationship Type="http://schemas.openxmlformats.org/officeDocument/2006/relationships/hyperlink" Target="https://portal.3gpp.org/ngppapp/CreateTdoc.aspx?mode=view&amp;contributionUid=R1-2106360" TargetMode="External" Id="R740e9efb01264c72" /><Relationship Type="http://schemas.openxmlformats.org/officeDocument/2006/relationships/hyperlink" Target="https://portal.3gpp.org/desktopmodules/Specifications/SpecificationDetails.aspx?specificationId=3215" TargetMode="External" Id="R5e4b7616b7874dad" /><Relationship Type="http://schemas.openxmlformats.org/officeDocument/2006/relationships/hyperlink" Target="https://portal.3gpp.org/desktopmodules/Release/ReleaseDetails.aspx?releaseId=191" TargetMode="External" Id="R99cb6fd5f9954d29" /><Relationship Type="http://schemas.openxmlformats.org/officeDocument/2006/relationships/hyperlink" Target="https://portal.3gpp.org/ngppapp/CreateTdoc.aspx?mode=view&amp;contributionUid=RP-211236" TargetMode="External" Id="Rabf9f65b98304e81" /><Relationship Type="http://schemas.openxmlformats.org/officeDocument/2006/relationships/hyperlink" Target="https://portal.3gpp.org/ngppapp/CreateTdoc.aspx?mode=view&amp;contributionUid=R1-2106362" TargetMode="External" Id="Rac6f0842f5ff4a8c" /><Relationship Type="http://schemas.openxmlformats.org/officeDocument/2006/relationships/hyperlink" Target="https://portal.3gpp.org/desktopmodules/Specifications/SpecificationDetails.aspx?specificationId=3215" TargetMode="External" Id="Rdc51b2e2f34c4624" /><Relationship Type="http://schemas.openxmlformats.org/officeDocument/2006/relationships/hyperlink" Target="https://portal.3gpp.org/desktopmodules/Release/ReleaseDetails.aspx?releaseId=191" TargetMode="External" Id="R8945a27183604635" /><Relationship Type="http://schemas.openxmlformats.org/officeDocument/2006/relationships/hyperlink" Target="https://portal.3gpp.org/ngppapp/CreateTdoc.aspx?mode=view&amp;contributionUid=RP-211236" TargetMode="External" Id="R439bee61c9ee42fc" /><Relationship Type="http://schemas.openxmlformats.org/officeDocument/2006/relationships/hyperlink" Target="https://portal.3gpp.org/ngppapp/CreateTdoc.aspx?mode=view&amp;contributionUid=R1-2106364" TargetMode="External" Id="R72f65f793df84c8f" /><Relationship Type="http://schemas.openxmlformats.org/officeDocument/2006/relationships/hyperlink" Target="https://portal.3gpp.org/desktopmodules/Specifications/SpecificationDetails.aspx?specificationId=3214" TargetMode="External" Id="R64de55737e464a98" /><Relationship Type="http://schemas.openxmlformats.org/officeDocument/2006/relationships/hyperlink" Target="https://portal.3gpp.org/desktopmodules/Release/ReleaseDetails.aspx?releaseId=191" TargetMode="External" Id="R8588f68470644936" /><Relationship Type="http://schemas.openxmlformats.org/officeDocument/2006/relationships/hyperlink" Target="https://portal.3gpp.org/ngppapp/CreateTdoc.aspx?mode=view&amp;contributionUid=RP-211236" TargetMode="External" Id="R712bc8c2136142af" /><Relationship Type="http://schemas.openxmlformats.org/officeDocument/2006/relationships/hyperlink" Target="https://portal.3gpp.org/ngppapp/CreateTdoc.aspx?mode=view&amp;contributionUid=R1-2106365" TargetMode="External" Id="Rc776f7ccab154e66" /><Relationship Type="http://schemas.openxmlformats.org/officeDocument/2006/relationships/hyperlink" Target="https://portal.3gpp.org/desktopmodules/Specifications/SpecificationDetails.aspx?specificationId=3216" TargetMode="External" Id="Rd9849c73cf104446" /><Relationship Type="http://schemas.openxmlformats.org/officeDocument/2006/relationships/hyperlink" Target="https://portal.3gpp.org/desktopmodules/Release/ReleaseDetails.aspx?releaseId=191" TargetMode="External" Id="Rd191ee24dc9b4139" /><Relationship Type="http://schemas.openxmlformats.org/officeDocument/2006/relationships/hyperlink" Target="https://portal.3gpp.org/ngppapp/CreateTdoc.aspx?mode=view&amp;contributionUid=RP-211236" TargetMode="External" Id="R7d4e2f0138f843cf" /><Relationship Type="http://schemas.openxmlformats.org/officeDocument/2006/relationships/hyperlink" Target="https://portal.3gpp.org/ngppapp/CreateTdoc.aspx?mode=view&amp;contributionUid=R1-2106374" TargetMode="External" Id="Rd806b71751f245b5" /><Relationship Type="http://schemas.openxmlformats.org/officeDocument/2006/relationships/hyperlink" Target="https://portal.3gpp.org/desktopmodules/Specifications/SpecificationDetails.aspx?specificationId=3215" TargetMode="External" Id="R5f2329f926e848fe" /><Relationship Type="http://schemas.openxmlformats.org/officeDocument/2006/relationships/hyperlink" Target="https://portal.3gpp.org/desktopmodules/Release/ReleaseDetails.aspx?releaseId=191" TargetMode="External" Id="R88958984d4e947d6" /><Relationship Type="http://schemas.openxmlformats.org/officeDocument/2006/relationships/hyperlink" Target="https://portal.3gpp.org/ngppapp/CreateTdoc.aspx?mode=view&amp;contributionUid=RP-211236" TargetMode="External" Id="R9ffd3948c0724977" /><Relationship Type="http://schemas.openxmlformats.org/officeDocument/2006/relationships/hyperlink" Target="https://portal.3gpp.org/ngppapp/CreateTdoc.aspx?mode=view&amp;contributionUid=R1-2106375" TargetMode="External" Id="R9dd59b8244254d00" /><Relationship Type="http://schemas.openxmlformats.org/officeDocument/2006/relationships/hyperlink" Target="https://portal.3gpp.org/desktopmodules/Specifications/SpecificationDetails.aspx?specificationId=3215" TargetMode="External" Id="Rf654b4d4057941ab" /><Relationship Type="http://schemas.openxmlformats.org/officeDocument/2006/relationships/hyperlink" Target="https://portal.3gpp.org/desktopmodules/Release/ReleaseDetails.aspx?releaseId=191" TargetMode="External" Id="R624f0b0a02364aa9" /><Relationship Type="http://schemas.openxmlformats.org/officeDocument/2006/relationships/hyperlink" Target="https://portal.3gpp.org/ngppapp/CreateTdoc.aspx?mode=view&amp;contributionUid=RP-211237" TargetMode="External" Id="R793ff48754ab4e91" /><Relationship Type="http://schemas.openxmlformats.org/officeDocument/2006/relationships/hyperlink" Target="https://portal.3gpp.org/ngppapp/CreateTdoc.aspx?mode=view&amp;contributionUid=R1-2103997" TargetMode="External" Id="R9e12f92fd6614193" /><Relationship Type="http://schemas.openxmlformats.org/officeDocument/2006/relationships/hyperlink" Target="https://portal.3gpp.org/desktopmodules/Specifications/SpecificationDetails.aspx?specificationId=3216" TargetMode="External" Id="R4f9334068b764bf3" /><Relationship Type="http://schemas.openxmlformats.org/officeDocument/2006/relationships/hyperlink" Target="https://portal.3gpp.org/desktopmodules/Release/ReleaseDetails.aspx?releaseId=191" TargetMode="External" Id="R22f7d95950b24412" /><Relationship Type="http://schemas.openxmlformats.org/officeDocument/2006/relationships/hyperlink" Target="https://portal.3gpp.org/ngppapp/CreateTdoc.aspx?mode=view&amp;contributionUid=RP-211237" TargetMode="External" Id="R94bf11fb05de411e" /><Relationship Type="http://schemas.openxmlformats.org/officeDocument/2006/relationships/hyperlink" Target="https://portal.3gpp.org/ngppapp/CreateTdoc.aspx?mode=view&amp;contributionUid=R1-2104002" TargetMode="External" Id="R314ead116c2a4780" /><Relationship Type="http://schemas.openxmlformats.org/officeDocument/2006/relationships/hyperlink" Target="https://portal.3gpp.org/desktopmodules/Specifications/SpecificationDetails.aspx?specificationId=3215" TargetMode="External" Id="R99f26c2844474a2b" /><Relationship Type="http://schemas.openxmlformats.org/officeDocument/2006/relationships/hyperlink" Target="https://portal.3gpp.org/desktopmodules/Release/ReleaseDetails.aspx?releaseId=191" TargetMode="External" Id="Ra0d0acee961548e9" /><Relationship Type="http://schemas.openxmlformats.org/officeDocument/2006/relationships/hyperlink" Target="https://portal.3gpp.org/ngppapp/CreateTdoc.aspx?mode=view&amp;contributionUid=RP-211237" TargetMode="External" Id="R3cd85c56e49c474c" /><Relationship Type="http://schemas.openxmlformats.org/officeDocument/2006/relationships/hyperlink" Target="https://portal.3gpp.org/ngppapp/CreateTdoc.aspx?mode=view&amp;contributionUid=R1-2106137" TargetMode="External" Id="Rfbbe1516489646ab" /><Relationship Type="http://schemas.openxmlformats.org/officeDocument/2006/relationships/hyperlink" Target="https://portal.3gpp.org/desktopmodules/Specifications/SpecificationDetails.aspx?specificationId=3216" TargetMode="External" Id="R678d680c47634eb2" /><Relationship Type="http://schemas.openxmlformats.org/officeDocument/2006/relationships/hyperlink" Target="https://portal.3gpp.org/desktopmodules/Release/ReleaseDetails.aspx?releaseId=191" TargetMode="External" Id="R4f6730deec804327" /><Relationship Type="http://schemas.openxmlformats.org/officeDocument/2006/relationships/hyperlink" Target="https://portal.3gpp.org/ngppapp/CreateTdoc.aspx?mode=view&amp;contributionUid=RP-211237" TargetMode="External" Id="Rb51fde44ef86456a" /><Relationship Type="http://schemas.openxmlformats.org/officeDocument/2006/relationships/hyperlink" Target="https://portal.3gpp.org/ngppapp/CreateTdoc.aspx?mode=view&amp;contributionUid=R1-2106138" TargetMode="External" Id="Rd27a838b234d4b44" /><Relationship Type="http://schemas.openxmlformats.org/officeDocument/2006/relationships/hyperlink" Target="https://portal.3gpp.org/desktopmodules/Specifications/SpecificationDetails.aspx?specificationId=3215" TargetMode="External" Id="R0416ecdd076649d6" /><Relationship Type="http://schemas.openxmlformats.org/officeDocument/2006/relationships/hyperlink" Target="https://portal.3gpp.org/desktopmodules/Release/ReleaseDetails.aspx?releaseId=191" TargetMode="External" Id="R2b8447ad03a74a09" /><Relationship Type="http://schemas.openxmlformats.org/officeDocument/2006/relationships/hyperlink" Target="https://portal.3gpp.org/ngppapp/CreateTdoc.aspx?mode=view&amp;contributionUid=RP-211237" TargetMode="External" Id="Ra5bd145c41ea4143" /><Relationship Type="http://schemas.openxmlformats.org/officeDocument/2006/relationships/hyperlink" Target="https://portal.3gpp.org/ngppapp/CreateTdoc.aspx?mode=view&amp;contributionUid=R1-2106141" TargetMode="External" Id="Rf6df2bdd134b4070" /><Relationship Type="http://schemas.openxmlformats.org/officeDocument/2006/relationships/hyperlink" Target="https://portal.3gpp.org/desktopmodules/Specifications/SpecificationDetails.aspx?specificationId=3216" TargetMode="External" Id="Re19d984ae7a24826" /><Relationship Type="http://schemas.openxmlformats.org/officeDocument/2006/relationships/hyperlink" Target="https://portal.3gpp.org/desktopmodules/Release/ReleaseDetails.aspx?releaseId=191" TargetMode="External" Id="Red04438d851e4af9" /><Relationship Type="http://schemas.openxmlformats.org/officeDocument/2006/relationships/hyperlink" Target="https://portal.3gpp.org/ngppapp/CreateTdoc.aspx?mode=view&amp;contributionUid=RP-211237" TargetMode="External" Id="R7d7aec44ff8548fd" /><Relationship Type="http://schemas.openxmlformats.org/officeDocument/2006/relationships/hyperlink" Target="https://portal.3gpp.org/ngppapp/CreateTdoc.aspx?mode=view&amp;contributionUid=R1-2106208" TargetMode="External" Id="R84d28979b6cf47e7" /><Relationship Type="http://schemas.openxmlformats.org/officeDocument/2006/relationships/hyperlink" Target="https://portal.3gpp.org/desktopmodules/Specifications/SpecificationDetails.aspx?specificationId=3216" TargetMode="External" Id="Ra88323d879e445aa" /><Relationship Type="http://schemas.openxmlformats.org/officeDocument/2006/relationships/hyperlink" Target="https://portal.3gpp.org/desktopmodules/Release/ReleaseDetails.aspx?releaseId=191" TargetMode="External" Id="R43b426ba5c42406f" /><Relationship Type="http://schemas.openxmlformats.org/officeDocument/2006/relationships/hyperlink" Target="https://portal.3gpp.org/ngppapp/CreateTdoc.aspx?mode=view&amp;contributionUid=RP-211238" TargetMode="External" Id="Ra1037587e9a54b24" /><Relationship Type="http://schemas.openxmlformats.org/officeDocument/2006/relationships/hyperlink" Target="https://portal.3gpp.org/ngppapp/CreateTdoc.aspx?mode=view&amp;contributionUid=R1-2104049" TargetMode="External" Id="R797446087f8d4961" /><Relationship Type="http://schemas.openxmlformats.org/officeDocument/2006/relationships/hyperlink" Target="https://portal.3gpp.org/desktopmodules/Specifications/SpecificationDetails.aspx?specificationId=3215" TargetMode="External" Id="Rea41aa870faf472a" /><Relationship Type="http://schemas.openxmlformats.org/officeDocument/2006/relationships/hyperlink" Target="https://portal.3gpp.org/desktopmodules/Release/ReleaseDetails.aspx?releaseId=191" TargetMode="External" Id="Rc744f536de974d1d" /><Relationship Type="http://schemas.openxmlformats.org/officeDocument/2006/relationships/hyperlink" Target="https://portal.3gpp.org/ngppapp/CreateTdoc.aspx?mode=view&amp;contributionUid=RP-211238" TargetMode="External" Id="R0c356a19b87e47cc" /><Relationship Type="http://schemas.openxmlformats.org/officeDocument/2006/relationships/hyperlink" Target="https://portal.3gpp.org/ngppapp/CreateTdoc.aspx?mode=view&amp;contributionUid=R1-2104065" TargetMode="External" Id="Rc48485e8c9ca4102" /><Relationship Type="http://schemas.openxmlformats.org/officeDocument/2006/relationships/hyperlink" Target="https://portal.3gpp.org/desktopmodules/Specifications/SpecificationDetails.aspx?specificationId=3216" TargetMode="External" Id="R0d2e03e47950481a" /><Relationship Type="http://schemas.openxmlformats.org/officeDocument/2006/relationships/hyperlink" Target="https://portal.3gpp.org/desktopmodules/Release/ReleaseDetails.aspx?releaseId=191" TargetMode="External" Id="R9ecd86ff518a465e" /><Relationship Type="http://schemas.openxmlformats.org/officeDocument/2006/relationships/hyperlink" Target="https://portal.3gpp.org/ngppapp/CreateTdoc.aspx?mode=view&amp;contributionUid=RP-211238" TargetMode="External" Id="Rdc572a888ad14a2a" /><Relationship Type="http://schemas.openxmlformats.org/officeDocument/2006/relationships/hyperlink" Target="https://portal.3gpp.org/ngppapp/CreateTdoc.aspx?mode=view&amp;contributionUid=R1-2106293" TargetMode="External" Id="R9bdd6295b66b44ed" /><Relationship Type="http://schemas.openxmlformats.org/officeDocument/2006/relationships/hyperlink" Target="https://portal.3gpp.org/desktopmodules/Specifications/SpecificationDetails.aspx?specificationId=3216" TargetMode="External" Id="Rf054301c5f1a47c7" /><Relationship Type="http://schemas.openxmlformats.org/officeDocument/2006/relationships/hyperlink" Target="https://portal.3gpp.org/desktopmodules/Release/ReleaseDetails.aspx?releaseId=191" TargetMode="External" Id="R45dcb74528954a58" /><Relationship Type="http://schemas.openxmlformats.org/officeDocument/2006/relationships/hyperlink" Target="https://portal.3gpp.org/ngppapp/CreateTdoc.aspx?mode=view&amp;contributionUid=RP-211238" TargetMode="External" Id="R70b7ac02ddd34f47" /><Relationship Type="http://schemas.openxmlformats.org/officeDocument/2006/relationships/hyperlink" Target="https://portal.3gpp.org/ngppapp/CreateTdoc.aspx?mode=view&amp;contributionUid=R1-2106294" TargetMode="External" Id="Rd40d882f2a684d48" /><Relationship Type="http://schemas.openxmlformats.org/officeDocument/2006/relationships/hyperlink" Target="https://portal.3gpp.org/desktopmodules/Specifications/SpecificationDetails.aspx?specificationId=3216" TargetMode="External" Id="Raa653c8cd84c47c4" /><Relationship Type="http://schemas.openxmlformats.org/officeDocument/2006/relationships/hyperlink" Target="https://portal.3gpp.org/desktopmodules/Release/ReleaseDetails.aspx?releaseId=191" TargetMode="External" Id="R0509b18fd25e4481" /><Relationship Type="http://schemas.openxmlformats.org/officeDocument/2006/relationships/hyperlink" Target="https://portal.3gpp.org/ngppapp/CreateTdoc.aspx?mode=view&amp;contributionUid=RP-211238" TargetMode="External" Id="R4879348ba04c4cec" /><Relationship Type="http://schemas.openxmlformats.org/officeDocument/2006/relationships/hyperlink" Target="https://portal.3gpp.org/ngppapp/CreateTdoc.aspx?mode=view&amp;contributionUid=R1-2106320" TargetMode="External" Id="Ra5e2cd70b7904bb1" /><Relationship Type="http://schemas.openxmlformats.org/officeDocument/2006/relationships/hyperlink" Target="https://portal.3gpp.org/desktopmodules/Specifications/SpecificationDetails.aspx?specificationId=3216" TargetMode="External" Id="Rcec8f4fc75e14a48" /><Relationship Type="http://schemas.openxmlformats.org/officeDocument/2006/relationships/hyperlink" Target="https://portal.3gpp.org/desktopmodules/Release/ReleaseDetails.aspx?releaseId=191" TargetMode="External" Id="Re4d3026b95ed4a07" /><Relationship Type="http://schemas.openxmlformats.org/officeDocument/2006/relationships/hyperlink" Target="https://portal.3gpp.org/ngppapp/CreateTdoc.aspx?mode=view&amp;contributionUid=RP-211238" TargetMode="External" Id="R0dda5c9d878c4048" /><Relationship Type="http://schemas.openxmlformats.org/officeDocument/2006/relationships/hyperlink" Target="https://portal.3gpp.org/ngppapp/CreateTdoc.aspx?mode=view&amp;contributionUid=R1-2106321" TargetMode="External" Id="R8570bcde14fc4fa4" /><Relationship Type="http://schemas.openxmlformats.org/officeDocument/2006/relationships/hyperlink" Target="https://portal.3gpp.org/desktopmodules/Specifications/SpecificationDetails.aspx?specificationId=3216" TargetMode="External" Id="Rc4b0feba8730423b" /><Relationship Type="http://schemas.openxmlformats.org/officeDocument/2006/relationships/hyperlink" Target="https://portal.3gpp.org/desktopmodules/Release/ReleaseDetails.aspx?releaseId=191" TargetMode="External" Id="R779218a71f004e73" /><Relationship Type="http://schemas.openxmlformats.org/officeDocument/2006/relationships/hyperlink" Target="https://portal.3gpp.org/ngppapp/CreateTdoc.aspx?mode=view&amp;contributionUid=RP-211239" TargetMode="External" Id="Rd72c3e3c7dc14568" /><Relationship Type="http://schemas.openxmlformats.org/officeDocument/2006/relationships/hyperlink" Target="https://portal.3gpp.org/ngppapp/CreateTdoc.aspx?mode=view&amp;contributionUid=R1-2104019" TargetMode="External" Id="R39f0e4248ef44e18" /><Relationship Type="http://schemas.openxmlformats.org/officeDocument/2006/relationships/hyperlink" Target="https://portal.3gpp.org/desktopmodules/Specifications/SpecificationDetails.aspx?specificationId=3215" TargetMode="External" Id="R6ffb664a795643fe" /><Relationship Type="http://schemas.openxmlformats.org/officeDocument/2006/relationships/hyperlink" Target="https://portal.3gpp.org/desktopmodules/Release/ReleaseDetails.aspx?releaseId=191" TargetMode="External" Id="R61592ec00cac40de" /><Relationship Type="http://schemas.openxmlformats.org/officeDocument/2006/relationships/hyperlink" Target="https://portal.3gpp.org/ngppapp/CreateTdoc.aspx?mode=view&amp;contributionUid=RP-211239" TargetMode="External" Id="R3f62fa043cdc42a7" /><Relationship Type="http://schemas.openxmlformats.org/officeDocument/2006/relationships/hyperlink" Target="https://portal.3gpp.org/ngppapp/CreateTdoc.aspx?mode=view&amp;contributionUid=R1-2104037" TargetMode="External" Id="R720684fe1c764238" /><Relationship Type="http://schemas.openxmlformats.org/officeDocument/2006/relationships/hyperlink" Target="https://portal.3gpp.org/desktopmodules/Specifications/SpecificationDetails.aspx?specificationId=3216" TargetMode="External" Id="R60b67ad092264c36" /><Relationship Type="http://schemas.openxmlformats.org/officeDocument/2006/relationships/hyperlink" Target="https://portal.3gpp.org/desktopmodules/Release/ReleaseDetails.aspx?releaseId=191" TargetMode="External" Id="Ra4a67e023a464c91" /><Relationship Type="http://schemas.openxmlformats.org/officeDocument/2006/relationships/hyperlink" Target="https://portal.3gpp.org/ngppapp/CreateTdoc.aspx?mode=view&amp;contributionUid=RP-211239" TargetMode="External" Id="R4da30ec273b54347" /><Relationship Type="http://schemas.openxmlformats.org/officeDocument/2006/relationships/hyperlink" Target="https://portal.3gpp.org/ngppapp/CreateTdoc.aspx?mode=view&amp;contributionUid=R1-2106307" TargetMode="External" Id="R094d932a747f452f" /><Relationship Type="http://schemas.openxmlformats.org/officeDocument/2006/relationships/hyperlink" Target="https://portal.3gpp.org/desktopmodules/Specifications/SpecificationDetails.aspx?specificationId=3216" TargetMode="External" Id="R380307e0822043b0" /><Relationship Type="http://schemas.openxmlformats.org/officeDocument/2006/relationships/hyperlink" Target="https://portal.3gpp.org/desktopmodules/Release/ReleaseDetails.aspx?releaseId=191" TargetMode="External" Id="R4f97e97d24ab4bc5" /><Relationship Type="http://schemas.openxmlformats.org/officeDocument/2006/relationships/hyperlink" Target="https://portal.3gpp.org/ngppapp/CreateTdoc.aspx?mode=view&amp;contributionUid=RP-211239" TargetMode="External" Id="R79e30107e53b4e94" /><Relationship Type="http://schemas.openxmlformats.org/officeDocument/2006/relationships/hyperlink" Target="https://portal.3gpp.org/ngppapp/CreateTdoc.aspx?mode=view&amp;contributionUid=R1-2106378" TargetMode="External" Id="Ra5b2122a5cfa4b3b" /><Relationship Type="http://schemas.openxmlformats.org/officeDocument/2006/relationships/hyperlink" Target="https://portal.3gpp.org/desktopmodules/Specifications/SpecificationDetails.aspx?specificationId=2427" TargetMode="External" Id="Racabbd466c554ef3" /><Relationship Type="http://schemas.openxmlformats.org/officeDocument/2006/relationships/hyperlink" Target="https://portal.3gpp.org/desktopmodules/Release/ReleaseDetails.aspx?releaseId=191" TargetMode="External" Id="R80db852137aa44fa" /><Relationship Type="http://schemas.openxmlformats.org/officeDocument/2006/relationships/hyperlink" Target="https://portal.3gpp.org/ngppapp/CreateTdoc.aspx?mode=view&amp;contributionUid=RP-211240" TargetMode="External" Id="Rfe8bc73a14574197" /><Relationship Type="http://schemas.openxmlformats.org/officeDocument/2006/relationships/hyperlink" Target="https://portal.3gpp.org/ngppapp/CreateTdoc.aspx?mode=view&amp;contributionUid=R1-2104010" TargetMode="External" Id="Rc534617c65254dab" /><Relationship Type="http://schemas.openxmlformats.org/officeDocument/2006/relationships/hyperlink" Target="https://portal.3gpp.org/desktopmodules/Specifications/SpecificationDetails.aspx?specificationId=3215" TargetMode="External" Id="R7d3361fae20c4436" /><Relationship Type="http://schemas.openxmlformats.org/officeDocument/2006/relationships/hyperlink" Target="https://portal.3gpp.org/desktopmodules/Release/ReleaseDetails.aspx?releaseId=191" TargetMode="External" Id="R25d576dbf57c4dbc" /><Relationship Type="http://schemas.openxmlformats.org/officeDocument/2006/relationships/hyperlink" Target="https://portal.3gpp.org/ngppapp/CreateTdoc.aspx?mode=view&amp;contributionUid=RP-211240" TargetMode="External" Id="R0499c068bfd543f2" /><Relationship Type="http://schemas.openxmlformats.org/officeDocument/2006/relationships/hyperlink" Target="https://portal.3gpp.org/ngppapp/CreateTdoc.aspx?mode=view&amp;contributionUid=R1-2104043" TargetMode="External" Id="R1baba11013c04099" /><Relationship Type="http://schemas.openxmlformats.org/officeDocument/2006/relationships/hyperlink" Target="https://portal.3gpp.org/desktopmodules/Specifications/SpecificationDetails.aspx?specificationId=3216" TargetMode="External" Id="R84b7c0ffdb554eee" /><Relationship Type="http://schemas.openxmlformats.org/officeDocument/2006/relationships/hyperlink" Target="https://portal.3gpp.org/desktopmodules/Release/ReleaseDetails.aspx?releaseId=191" TargetMode="External" Id="R9eeafdbde5bf4c0e" /><Relationship Type="http://schemas.openxmlformats.org/officeDocument/2006/relationships/hyperlink" Target="https://portal.3gpp.org/ngppapp/CreateTdoc.aspx?mode=view&amp;contributionUid=RP-211240" TargetMode="External" Id="R30607a727e3e4e2c" /><Relationship Type="http://schemas.openxmlformats.org/officeDocument/2006/relationships/hyperlink" Target="https://portal.3gpp.org/ngppapp/CreateTdoc.aspx?mode=view&amp;contributionUid=R1-2106297" TargetMode="External" Id="Rbee3a82b93284c30" /><Relationship Type="http://schemas.openxmlformats.org/officeDocument/2006/relationships/hyperlink" Target="https://portal.3gpp.org/desktopmodules/Specifications/SpecificationDetails.aspx?specificationId=2426" TargetMode="External" Id="Ra5a65c6156e849cd" /><Relationship Type="http://schemas.openxmlformats.org/officeDocument/2006/relationships/hyperlink" Target="https://portal.3gpp.org/desktopmodules/Release/ReleaseDetails.aspx?releaseId=191" TargetMode="External" Id="Rf0b20b151d024a84" /><Relationship Type="http://schemas.openxmlformats.org/officeDocument/2006/relationships/hyperlink" Target="https://portal.3gpp.org/ngppapp/CreateTdoc.aspx?mode=view&amp;contributionUid=RP-211240" TargetMode="External" Id="Rf485f37abd3c4858" /><Relationship Type="http://schemas.openxmlformats.org/officeDocument/2006/relationships/hyperlink" Target="https://portal.3gpp.org/ngppapp/CreateTdoc.aspx?mode=view&amp;contributionUid=R1-2106303" TargetMode="External" Id="R33232b1728bd4335" /><Relationship Type="http://schemas.openxmlformats.org/officeDocument/2006/relationships/hyperlink" Target="https://portal.3gpp.org/desktopmodules/Specifications/SpecificationDetails.aspx?specificationId=3215" TargetMode="External" Id="R784e641ce8da44f8" /><Relationship Type="http://schemas.openxmlformats.org/officeDocument/2006/relationships/hyperlink" Target="https://portal.3gpp.org/desktopmodules/Release/ReleaseDetails.aspx?releaseId=191" TargetMode="External" Id="R2846e1ddf23b4411" /><Relationship Type="http://schemas.openxmlformats.org/officeDocument/2006/relationships/hyperlink" Target="https://portal.3gpp.org/ngppapp/CreateTdoc.aspx?mode=view&amp;contributionUid=RP-211240" TargetMode="External" Id="R76b0499355a84269" /><Relationship Type="http://schemas.openxmlformats.org/officeDocument/2006/relationships/hyperlink" Target="https://portal.3gpp.org/ngppapp/CreateTdoc.aspx?mode=view&amp;contributionUid=R1-2106346" TargetMode="External" Id="R93d9cc7905a248d2" /><Relationship Type="http://schemas.openxmlformats.org/officeDocument/2006/relationships/hyperlink" Target="https://portal.3gpp.org/desktopmodules/Specifications/SpecificationDetails.aspx?specificationId=3215" TargetMode="External" Id="R3e42ce35358d46fc" /><Relationship Type="http://schemas.openxmlformats.org/officeDocument/2006/relationships/hyperlink" Target="https://portal.3gpp.org/desktopmodules/Release/ReleaseDetails.aspx?releaseId=191" TargetMode="External" Id="R9ea57ad6e79d42a4" /><Relationship Type="http://schemas.openxmlformats.org/officeDocument/2006/relationships/hyperlink" Target="https://portal.3gpp.org/ngppapp/CreateTdoc.aspx?mode=view&amp;contributionUid=RP-211241" TargetMode="External" Id="Rabc1ddab739b4947" /><Relationship Type="http://schemas.openxmlformats.org/officeDocument/2006/relationships/hyperlink" Target="https://portal.3gpp.org/ngppapp/CreateTdoc.aspx?mode=view&amp;contributionUid=R1-2103963" TargetMode="External" Id="R40fb60a5f9c44094" /><Relationship Type="http://schemas.openxmlformats.org/officeDocument/2006/relationships/hyperlink" Target="https://portal.3gpp.org/desktopmodules/Specifications/SpecificationDetails.aspx?specificationId=2425" TargetMode="External" Id="R25995d8b0023476e" /><Relationship Type="http://schemas.openxmlformats.org/officeDocument/2006/relationships/hyperlink" Target="https://portal.3gpp.org/desktopmodules/Release/ReleaseDetails.aspx?releaseId=191" TargetMode="External" Id="Rc737c2f730eb40cf" /><Relationship Type="http://schemas.openxmlformats.org/officeDocument/2006/relationships/hyperlink" Target="https://portal.3gpp.org/ngppapp/CreateTdoc.aspx?mode=view&amp;contributionUid=RP-211241" TargetMode="External" Id="R4fe9358f30c24a21" /><Relationship Type="http://schemas.openxmlformats.org/officeDocument/2006/relationships/hyperlink" Target="https://portal.3gpp.org/ngppapp/CreateTdoc.aspx?mode=view&amp;contributionUid=R1-2104034" TargetMode="External" Id="R4cdd66500b7f4992" /><Relationship Type="http://schemas.openxmlformats.org/officeDocument/2006/relationships/hyperlink" Target="https://portal.3gpp.org/desktopmodules/Specifications/SpecificationDetails.aspx?specificationId=2426" TargetMode="External" Id="Rf3ccda86b5224236" /><Relationship Type="http://schemas.openxmlformats.org/officeDocument/2006/relationships/hyperlink" Target="https://portal.3gpp.org/desktopmodules/Release/ReleaseDetails.aspx?releaseId=191" TargetMode="External" Id="R75217af914e54dcf" /><Relationship Type="http://schemas.openxmlformats.org/officeDocument/2006/relationships/hyperlink" Target="https://portal.3gpp.org/ngppapp/CreateTdoc.aspx?mode=view&amp;contributionUid=RP-211241" TargetMode="External" Id="R3071164739e04739" /><Relationship Type="http://schemas.openxmlformats.org/officeDocument/2006/relationships/hyperlink" Target="https://portal.3gpp.org/ngppapp/CreateTdoc.aspx?mode=view&amp;contributionUid=R1-2104035" TargetMode="External" Id="Rd300571b9ab143fc" /><Relationship Type="http://schemas.openxmlformats.org/officeDocument/2006/relationships/hyperlink" Target="https://portal.3gpp.org/desktopmodules/Specifications/SpecificationDetails.aspx?specificationId=2427" TargetMode="External" Id="R6e5b7782955c4c1a" /><Relationship Type="http://schemas.openxmlformats.org/officeDocument/2006/relationships/hyperlink" Target="https://portal.3gpp.org/desktopmodules/Release/ReleaseDetails.aspx?releaseId=191" TargetMode="External" Id="Rdf429bd5a5d74d31" /><Relationship Type="http://schemas.openxmlformats.org/officeDocument/2006/relationships/hyperlink" Target="https://portal.3gpp.org/ngppapp/CreateTdoc.aspx?mode=view&amp;contributionUid=RP-211241" TargetMode="External" Id="R51ccefc4b66a4d79" /><Relationship Type="http://schemas.openxmlformats.org/officeDocument/2006/relationships/hyperlink" Target="https://portal.3gpp.org/ngppapp/CreateTdoc.aspx?mode=view&amp;contributionUid=R1-2106306" TargetMode="External" Id="R229a2093dffa43a5" /><Relationship Type="http://schemas.openxmlformats.org/officeDocument/2006/relationships/hyperlink" Target="https://portal.3gpp.org/desktopmodules/Specifications/SpecificationDetails.aspx?specificationId=2427" TargetMode="External" Id="R834b87cc09bc445b" /><Relationship Type="http://schemas.openxmlformats.org/officeDocument/2006/relationships/hyperlink" Target="https://portal.3gpp.org/desktopmodules/Release/ReleaseDetails.aspx?releaseId=191" TargetMode="External" Id="R71a9816ac922449f" /><Relationship Type="http://schemas.openxmlformats.org/officeDocument/2006/relationships/hyperlink" Target="https://portal.3gpp.org/ngppapp/CreateTdoc.aspx?mode=view&amp;contributionUid=RP-211242" TargetMode="External" Id="R5c435057ecde4a53" /><Relationship Type="http://schemas.openxmlformats.org/officeDocument/2006/relationships/hyperlink" Target="https://portal.3gpp.org/ngppapp/CreateTdoc.aspx?mode=view&amp;contributionUid=R1-2103998" TargetMode="External" Id="Rd91fea2707e84f78" /><Relationship Type="http://schemas.openxmlformats.org/officeDocument/2006/relationships/hyperlink" Target="https://portal.3gpp.org/desktopmodules/Specifications/SpecificationDetails.aspx?specificationId=2427" TargetMode="External" Id="R9757404ecc5d48f3" /><Relationship Type="http://schemas.openxmlformats.org/officeDocument/2006/relationships/hyperlink" Target="https://portal.3gpp.org/desktopmodules/Release/ReleaseDetails.aspx?releaseId=191" TargetMode="External" Id="R9049372a0d364776" /><Relationship Type="http://schemas.openxmlformats.org/officeDocument/2006/relationships/hyperlink" Target="https://portal.3gpp.org/ngppapp/CreateTdoc.aspx?mode=view&amp;contributionUid=RP-211242" TargetMode="External" Id="Rea3eb6715cf942b8" /><Relationship Type="http://schemas.openxmlformats.org/officeDocument/2006/relationships/hyperlink" Target="https://portal.3gpp.org/ngppapp/CreateTdoc.aspx?mode=view&amp;contributionUid=R1-2104016" TargetMode="External" Id="R0f91ef293afc451a" /><Relationship Type="http://schemas.openxmlformats.org/officeDocument/2006/relationships/hyperlink" Target="https://portal.3gpp.org/desktopmodules/Specifications/SpecificationDetails.aspx?specificationId=2427" TargetMode="External" Id="R98ab6c5bcd034ad4" /><Relationship Type="http://schemas.openxmlformats.org/officeDocument/2006/relationships/hyperlink" Target="https://portal.3gpp.org/desktopmodules/Release/ReleaseDetails.aspx?releaseId=191" TargetMode="External" Id="R7e17faee193c44e6" /><Relationship Type="http://schemas.openxmlformats.org/officeDocument/2006/relationships/hyperlink" Target="https://portal.3gpp.org/ngppapp/CreateTdoc.aspx?mode=view&amp;contributionUid=RP-211242" TargetMode="External" Id="R450e76bffc784bde" /><Relationship Type="http://schemas.openxmlformats.org/officeDocument/2006/relationships/hyperlink" Target="https://portal.3gpp.org/ngppapp/CreateTdoc.aspx?mode=view&amp;contributionUid=R1-2106196" TargetMode="External" Id="R0baef202bd6f4e4b" /><Relationship Type="http://schemas.openxmlformats.org/officeDocument/2006/relationships/hyperlink" Target="https://portal.3gpp.org/desktopmodules/Specifications/SpecificationDetails.aspx?specificationId=2425" TargetMode="External" Id="R8d65daa73a8a4d3b" /><Relationship Type="http://schemas.openxmlformats.org/officeDocument/2006/relationships/hyperlink" Target="https://portal.3gpp.org/desktopmodules/Release/ReleaseDetails.aspx?releaseId=191" TargetMode="External" Id="R839c203ea73d42bb" /><Relationship Type="http://schemas.openxmlformats.org/officeDocument/2006/relationships/hyperlink" Target="https://portal.3gpp.org/ngppapp/CreateTdoc.aspx?mode=view&amp;contributionUid=RP-211243" TargetMode="External" Id="R62c7b0611d444d4b" /><Relationship Type="http://schemas.openxmlformats.org/officeDocument/2006/relationships/hyperlink" Target="https://portal.3gpp.org/ngppapp/CreateTdoc.aspx?mode=view&amp;contributionUid=R1-2106344" TargetMode="External" Id="R858bd3d4aab24237" /><Relationship Type="http://schemas.openxmlformats.org/officeDocument/2006/relationships/hyperlink" Target="https://portal.3gpp.org/desktopmodules/Specifications/SpecificationDetails.aspx?specificationId=2426" TargetMode="External" Id="R5234f4e7ec094db5" /><Relationship Type="http://schemas.openxmlformats.org/officeDocument/2006/relationships/hyperlink" Target="https://portal.3gpp.org/desktopmodules/Release/ReleaseDetails.aspx?releaseId=191" TargetMode="External" Id="R57ff44d42e374b67" /><Relationship Type="http://schemas.openxmlformats.org/officeDocument/2006/relationships/hyperlink" Target="https://portal.3gpp.org/ngppapp/CreateTdoc.aspx?mode=view&amp;contributionUid=RP-211243" TargetMode="External" Id="R4637484cd0114254" /><Relationship Type="http://schemas.openxmlformats.org/officeDocument/2006/relationships/hyperlink" Target="https://portal.3gpp.org/ngppapp/CreateTdoc.aspx?mode=view&amp;contributionUid=R1-2106347" TargetMode="External" Id="Ra500d33b8b9a4656" /><Relationship Type="http://schemas.openxmlformats.org/officeDocument/2006/relationships/hyperlink" Target="https://portal.3gpp.org/desktopmodules/Specifications/SpecificationDetails.aspx?specificationId=3213" TargetMode="External" Id="R2d5ad0b06dcb49dc" /><Relationship Type="http://schemas.openxmlformats.org/officeDocument/2006/relationships/hyperlink" Target="https://portal.3gpp.org/desktopmodules/Release/ReleaseDetails.aspx?releaseId=191" TargetMode="External" Id="R7764d611dd794f73" /><Relationship Type="http://schemas.openxmlformats.org/officeDocument/2006/relationships/hyperlink" Target="https://portal.3gpp.org/ngppapp/CreateTdoc.aspx?mode=view&amp;contributionUid=RP-211243" TargetMode="External" Id="Ree27e220413a4c42" /><Relationship Type="http://schemas.openxmlformats.org/officeDocument/2006/relationships/hyperlink" Target="https://portal.3gpp.org/ngppapp/CreateTdoc.aspx?mode=view&amp;contributionUid=R1-2106351" TargetMode="External" Id="R9ca9614c68fd42bb" /><Relationship Type="http://schemas.openxmlformats.org/officeDocument/2006/relationships/hyperlink" Target="https://portal.3gpp.org/desktopmodules/Specifications/SpecificationDetails.aspx?specificationId=3215" TargetMode="External" Id="R2066bd96ec4d4437" /><Relationship Type="http://schemas.openxmlformats.org/officeDocument/2006/relationships/hyperlink" Target="https://portal.3gpp.org/desktopmodules/Release/ReleaseDetails.aspx?releaseId=191" TargetMode="External" Id="Reec1a96a97a84062" /><Relationship Type="http://schemas.openxmlformats.org/officeDocument/2006/relationships/hyperlink" Target="https://portal.3gpp.org/ngppapp/CreateTdoc.aspx?mode=view&amp;contributionUid=RP-211243" TargetMode="External" Id="R9454c9eecbce4a79" /><Relationship Type="http://schemas.openxmlformats.org/officeDocument/2006/relationships/hyperlink" Target="https://portal.3gpp.org/ngppapp/CreateTdoc.aspx?mode=view&amp;contributionUid=R1-2106354" TargetMode="External" Id="R8d0e14990d794305" /><Relationship Type="http://schemas.openxmlformats.org/officeDocument/2006/relationships/hyperlink" Target="https://portal.3gpp.org/desktopmodules/Specifications/SpecificationDetails.aspx?specificationId=3216" TargetMode="External" Id="Rbb4eb2a0dd634e37" /><Relationship Type="http://schemas.openxmlformats.org/officeDocument/2006/relationships/hyperlink" Target="https://portal.3gpp.org/desktopmodules/Release/ReleaseDetails.aspx?releaseId=191" TargetMode="External" Id="R06c1735c701e44f7" /><Relationship Type="http://schemas.openxmlformats.org/officeDocument/2006/relationships/hyperlink" Target="https://portal.3gpp.org/ngppapp/CreateTdoc.aspx?mode=view&amp;contributionUid=RP-211243" TargetMode="External" Id="R3c113524edbb43f2" /><Relationship Type="http://schemas.openxmlformats.org/officeDocument/2006/relationships/hyperlink" Target="https://portal.3gpp.org/ngppapp/CreateTdoc.aspx?mode=view&amp;contributionUid=R1-2106373" TargetMode="External" Id="R1c32724e514a41fd" /><Relationship Type="http://schemas.openxmlformats.org/officeDocument/2006/relationships/hyperlink" Target="https://portal.3gpp.org/desktopmodules/Specifications/SpecificationDetails.aspx?specificationId=3214" TargetMode="External" Id="R152466ea9b0f4f53" /><Relationship Type="http://schemas.openxmlformats.org/officeDocument/2006/relationships/hyperlink" Target="https://portal.3gpp.org/desktopmodules/Release/ReleaseDetails.aspx?releaseId=191" TargetMode="External" Id="R31f64619efe8481b" /><Relationship Type="http://schemas.openxmlformats.org/officeDocument/2006/relationships/hyperlink" Target="https://portal.3gpp.org/ngppapp/CreateTdoc.aspx?mode=view&amp;contributionUid=RP-211244" TargetMode="External" Id="R7175837688a248c5" /><Relationship Type="http://schemas.openxmlformats.org/officeDocument/2006/relationships/hyperlink" Target="https://portal.3gpp.org/ngppapp/CreateTdoc.aspx?mode=view&amp;contributionUid=R1-2103934" TargetMode="External" Id="R05baabea7d834abe" /><Relationship Type="http://schemas.openxmlformats.org/officeDocument/2006/relationships/hyperlink" Target="https://portal.3gpp.org/desktopmodules/Specifications/SpecificationDetails.aspx?specificationId=2427" TargetMode="External" Id="R73c0f943b3984fe9" /><Relationship Type="http://schemas.openxmlformats.org/officeDocument/2006/relationships/hyperlink" Target="https://portal.3gpp.org/desktopmodules/Release/ReleaseDetails.aspx?releaseId=191" TargetMode="External" Id="R1bf64ca0def244fc" /><Relationship Type="http://schemas.openxmlformats.org/officeDocument/2006/relationships/hyperlink" Target="https://portal.3gpp.org/ngppapp/CreateTdoc.aspx?mode=view&amp;contributionUid=RP-211245" TargetMode="External" Id="R7cc75cd9f6604d45" /><Relationship Type="http://schemas.openxmlformats.org/officeDocument/2006/relationships/hyperlink" Target="https://portal.3gpp.org/ngppapp/CreateTdoc.aspx?mode=view&amp;contributionUid=R1-2103917" TargetMode="External" Id="R438ba1c747cf4288" /><Relationship Type="http://schemas.openxmlformats.org/officeDocument/2006/relationships/hyperlink" Target="https://portal.3gpp.org/desktopmodules/Specifications/SpecificationDetails.aspx?specificationId=2427" TargetMode="External" Id="R8c99433d9df24cbc" /><Relationship Type="http://schemas.openxmlformats.org/officeDocument/2006/relationships/hyperlink" Target="https://portal.3gpp.org/desktopmodules/Release/ReleaseDetails.aspx?releaseId=189" TargetMode="External" Id="Re5be56499ccb41ae" /><Relationship Type="http://schemas.openxmlformats.org/officeDocument/2006/relationships/hyperlink" Target="https://portal.3gpp.org/ngppapp/CreateTdoc.aspx?mode=view&amp;contributionUid=RP-211245" TargetMode="External" Id="R71a71e726f4d4f4d" /><Relationship Type="http://schemas.openxmlformats.org/officeDocument/2006/relationships/hyperlink" Target="https://portal.3gpp.org/ngppapp/CreateTdoc.aspx?mode=view&amp;contributionUid=R1-2103918" TargetMode="External" Id="R9060b865836c43cc" /><Relationship Type="http://schemas.openxmlformats.org/officeDocument/2006/relationships/hyperlink" Target="https://portal.3gpp.org/desktopmodules/Specifications/SpecificationDetails.aspx?specificationId=2427" TargetMode="External" Id="R3fc46dda26da4bfe" /><Relationship Type="http://schemas.openxmlformats.org/officeDocument/2006/relationships/hyperlink" Target="https://portal.3gpp.org/desktopmodules/Release/ReleaseDetails.aspx?releaseId=190" TargetMode="External" Id="R3b68d7b7c52d4c24" /><Relationship Type="http://schemas.openxmlformats.org/officeDocument/2006/relationships/hyperlink" Target="https://portal.3gpp.org/ngppapp/CreateTdoc.aspx?mode=view&amp;contributionUid=RP-211245" TargetMode="External" Id="Rf8e119868b174382" /><Relationship Type="http://schemas.openxmlformats.org/officeDocument/2006/relationships/hyperlink" Target="https://portal.3gpp.org/ngppapp/CreateTdoc.aspx?mode=view&amp;contributionUid=R1-2103919" TargetMode="External" Id="Rc6e5394e1e8f4b93" /><Relationship Type="http://schemas.openxmlformats.org/officeDocument/2006/relationships/hyperlink" Target="https://portal.3gpp.org/desktopmodules/Specifications/SpecificationDetails.aspx?specificationId=2427" TargetMode="External" Id="R8d758ec885114e85" /><Relationship Type="http://schemas.openxmlformats.org/officeDocument/2006/relationships/hyperlink" Target="https://portal.3gpp.org/desktopmodules/Release/ReleaseDetails.aspx?releaseId=191" TargetMode="External" Id="Rf6fdc12a2ccc4bbe" /><Relationship Type="http://schemas.openxmlformats.org/officeDocument/2006/relationships/hyperlink" Target="https://portal.3gpp.org/ngppapp/CreateTdoc.aspx?mode=view&amp;contributionUid=RP-211245" TargetMode="External" Id="R4da9269f80334053" /><Relationship Type="http://schemas.openxmlformats.org/officeDocument/2006/relationships/hyperlink" Target="https://portal.3gpp.org/ngppapp/CreateTdoc.aspx?mode=view&amp;contributionUid=R1-2103920" TargetMode="External" Id="R56fb4143e51a4fe1" /><Relationship Type="http://schemas.openxmlformats.org/officeDocument/2006/relationships/hyperlink" Target="https://portal.3gpp.org/desktopmodules/Specifications/SpecificationDetails.aspx?specificationId=2427" TargetMode="External" Id="R5d4b09d6fde94812" /><Relationship Type="http://schemas.openxmlformats.org/officeDocument/2006/relationships/hyperlink" Target="https://portal.3gpp.org/desktopmodules/Release/ReleaseDetails.aspx?releaseId=189" TargetMode="External" Id="Rba71c580b7f441f2" /><Relationship Type="http://schemas.openxmlformats.org/officeDocument/2006/relationships/hyperlink" Target="https://portal.3gpp.org/ngppapp/CreateTdoc.aspx?mode=view&amp;contributionUid=RP-211245" TargetMode="External" Id="R066077d91b2843dc" /><Relationship Type="http://schemas.openxmlformats.org/officeDocument/2006/relationships/hyperlink" Target="https://portal.3gpp.org/ngppapp/CreateTdoc.aspx?mode=view&amp;contributionUid=R1-2103921" TargetMode="External" Id="Rfc927ba1032b450e" /><Relationship Type="http://schemas.openxmlformats.org/officeDocument/2006/relationships/hyperlink" Target="https://portal.3gpp.org/desktopmodules/Specifications/SpecificationDetails.aspx?specificationId=2427" TargetMode="External" Id="R63035003383a48fd" /><Relationship Type="http://schemas.openxmlformats.org/officeDocument/2006/relationships/hyperlink" Target="https://portal.3gpp.org/desktopmodules/Release/ReleaseDetails.aspx?releaseId=190" TargetMode="External" Id="R3b8a57c68d6e4869" /><Relationship Type="http://schemas.openxmlformats.org/officeDocument/2006/relationships/hyperlink" Target="https://portal.3gpp.org/ngppapp/CreateTdoc.aspx?mode=view&amp;contributionUid=RP-211245" TargetMode="External" Id="Re2ee41b4b7d4489e" /><Relationship Type="http://schemas.openxmlformats.org/officeDocument/2006/relationships/hyperlink" Target="https://portal.3gpp.org/ngppapp/CreateTdoc.aspx?mode=view&amp;contributionUid=R1-2103922" TargetMode="External" Id="R4f78f0ecb8b04ac9" /><Relationship Type="http://schemas.openxmlformats.org/officeDocument/2006/relationships/hyperlink" Target="https://portal.3gpp.org/desktopmodules/Specifications/SpecificationDetails.aspx?specificationId=2427" TargetMode="External" Id="Reb1432748ddf45ca" /><Relationship Type="http://schemas.openxmlformats.org/officeDocument/2006/relationships/hyperlink" Target="https://portal.3gpp.org/desktopmodules/Release/ReleaseDetails.aspx?releaseId=191" TargetMode="External" Id="Rada33c39c7874c2c" /><Relationship Type="http://schemas.openxmlformats.org/officeDocument/2006/relationships/hyperlink" Target="https://portal.3gpp.org/ngppapp/CreateTdoc.aspx?mode=view&amp;contributionUid=RP-211246" TargetMode="External" Id="Rf69d2a257c9f4db9" /><Relationship Type="http://schemas.openxmlformats.org/officeDocument/2006/relationships/hyperlink" Target="https://portal.3gpp.org/ngppapp/CreateTdoc.aspx?mode=view&amp;contributionUid=R1-2106355" TargetMode="External" Id="R1e033a0077a44613" /><Relationship Type="http://schemas.openxmlformats.org/officeDocument/2006/relationships/hyperlink" Target="https://portal.3gpp.org/desktopmodules/Specifications/SpecificationDetails.aspx?specificationId=2425" TargetMode="External" Id="R497afbde2951439b" /><Relationship Type="http://schemas.openxmlformats.org/officeDocument/2006/relationships/hyperlink" Target="https://portal.3gpp.org/desktopmodules/Release/ReleaseDetails.aspx?releaseId=191" TargetMode="External" Id="Re2376a36b4ac4801" /><Relationship Type="http://schemas.openxmlformats.org/officeDocument/2006/relationships/hyperlink" Target="https://portal.3gpp.org/ngppapp/CreateTdoc.aspx?mode=view&amp;contributionUid=RP-211247" TargetMode="External" Id="R70dfd193d5f74947" /><Relationship Type="http://schemas.openxmlformats.org/officeDocument/2006/relationships/hyperlink" Target="https://portal.3gpp.org/ngppapp/CreateTdoc.aspx?mode=view&amp;contributionUid=R1-2103909" TargetMode="External" Id="R08f2eb28976e418c" /><Relationship Type="http://schemas.openxmlformats.org/officeDocument/2006/relationships/hyperlink" Target="https://portal.3gpp.org/desktopmodules/Specifications/SpecificationDetails.aspx?specificationId=2426" TargetMode="External" Id="R7810b1fd8fa14587" /><Relationship Type="http://schemas.openxmlformats.org/officeDocument/2006/relationships/hyperlink" Target="https://portal.3gpp.org/desktopmodules/Release/ReleaseDetails.aspx?releaseId=189" TargetMode="External" Id="Re04af6cbbfc44016" /><Relationship Type="http://schemas.openxmlformats.org/officeDocument/2006/relationships/hyperlink" Target="https://portal.3gpp.org/ngppapp/CreateTdoc.aspx?mode=view&amp;contributionUid=RP-211247" TargetMode="External" Id="Rb2d818713e484b9f" /><Relationship Type="http://schemas.openxmlformats.org/officeDocument/2006/relationships/hyperlink" Target="https://portal.3gpp.org/ngppapp/CreateTdoc.aspx?mode=view&amp;contributionUid=R1-2103910" TargetMode="External" Id="Rde78c63a62da4b2d" /><Relationship Type="http://schemas.openxmlformats.org/officeDocument/2006/relationships/hyperlink" Target="https://portal.3gpp.org/desktopmodules/Specifications/SpecificationDetails.aspx?specificationId=2426" TargetMode="External" Id="R500c789c4c2345d9" /><Relationship Type="http://schemas.openxmlformats.org/officeDocument/2006/relationships/hyperlink" Target="https://portal.3gpp.org/desktopmodules/Release/ReleaseDetails.aspx?releaseId=190" TargetMode="External" Id="R6a698bba466f439b" /><Relationship Type="http://schemas.openxmlformats.org/officeDocument/2006/relationships/hyperlink" Target="https://portal.3gpp.org/ngppapp/CreateTdoc.aspx?mode=view&amp;contributionUid=RP-211248" TargetMode="External" Id="Rd2a074d84a704c7c" /><Relationship Type="http://schemas.openxmlformats.org/officeDocument/2006/relationships/hyperlink" Target="https://portal.3gpp.org/ngppapp/CreateTdoc.aspx?mode=view&amp;contributionUid=R1-2103937" TargetMode="External" Id="Ra1065295ff344aad" /><Relationship Type="http://schemas.openxmlformats.org/officeDocument/2006/relationships/hyperlink" Target="https://portal.3gpp.org/desktopmodules/Specifications/SpecificationDetails.aspx?specificationId=3213" TargetMode="External" Id="R6fe5096f31274ec1" /><Relationship Type="http://schemas.openxmlformats.org/officeDocument/2006/relationships/hyperlink" Target="https://portal.3gpp.org/desktopmodules/Release/ReleaseDetails.aspx?releaseId=191" TargetMode="External" Id="Re35fba40779a41a7" /><Relationship Type="http://schemas.openxmlformats.org/officeDocument/2006/relationships/hyperlink" Target="https://portal.3gpp.org/ngppapp/CreateTdoc.aspx?mode=view&amp;contributionUid=RP-211249" TargetMode="External" Id="R1eb4ca032ee44d3b" /><Relationship Type="http://schemas.openxmlformats.org/officeDocument/2006/relationships/hyperlink" Target="https://portal.3gpp.org/ngppapp/CreateTdoc.aspx?mode=view&amp;contributionUid=R1-2104059" TargetMode="External" Id="R54395b700b0840fc" /><Relationship Type="http://schemas.openxmlformats.org/officeDocument/2006/relationships/hyperlink" Target="https://portal.3gpp.org/desktopmodules/Specifications/SpecificationDetails.aspx?specificationId=3215" TargetMode="External" Id="R4dbf9b131b834bb6" /><Relationship Type="http://schemas.openxmlformats.org/officeDocument/2006/relationships/hyperlink" Target="https://portal.3gpp.org/desktopmodules/Release/ReleaseDetails.aspx?releaseId=191" TargetMode="External" Id="Rea07e43ca8fb475a" /><Relationship Type="http://schemas.openxmlformats.org/officeDocument/2006/relationships/hyperlink" Target="https://portal.3gpp.org/ngppapp/CreateTdoc.aspx?mode=view&amp;contributionUid=RP-211250" TargetMode="External" Id="Rab08f0e97f79470f" /><Relationship Type="http://schemas.openxmlformats.org/officeDocument/2006/relationships/hyperlink" Target="https://portal.3gpp.org/ngppapp/CreateTdoc.aspx?mode=view&amp;contributionUid=R1-2103940" TargetMode="External" Id="Rc48b78f33eca4f6e" /><Relationship Type="http://schemas.openxmlformats.org/officeDocument/2006/relationships/hyperlink" Target="https://portal.3gpp.org/desktopmodules/Specifications/SpecificationDetails.aspx?specificationId=3215" TargetMode="External" Id="Rb93204804ac34ab8" /><Relationship Type="http://schemas.openxmlformats.org/officeDocument/2006/relationships/hyperlink" Target="https://portal.3gpp.org/desktopmodules/Release/ReleaseDetails.aspx?releaseId=191" TargetMode="External" Id="R96859c35f5a94e1b" /><Relationship Type="http://schemas.openxmlformats.org/officeDocument/2006/relationships/hyperlink" Target="https://portal.3gpp.org/ngppapp/CreateTdoc.aspx?mode=view&amp;contributionUid=RP-211251" TargetMode="External" Id="R9c2e8782ca9848eb" /><Relationship Type="http://schemas.openxmlformats.org/officeDocument/2006/relationships/hyperlink" Target="https://portal.3gpp.org/ngppapp/CreateTdoc.aspx?mode=view&amp;contributionUid=R1-2106211" TargetMode="External" Id="Rcf1812a0cc7c40dd" /><Relationship Type="http://schemas.openxmlformats.org/officeDocument/2006/relationships/hyperlink" Target="https://portal.3gpp.org/desktopmodules/Specifications/SpecificationDetails.aspx?specificationId=3216" TargetMode="External" Id="R7ad6ea8ffeea4d3a" /><Relationship Type="http://schemas.openxmlformats.org/officeDocument/2006/relationships/hyperlink" Target="https://portal.3gpp.org/desktopmodules/Release/ReleaseDetails.aspx?releaseId=191" TargetMode="External" Id="Rec50cf7c48f545a3" /><Relationship Type="http://schemas.openxmlformats.org/officeDocument/2006/relationships/hyperlink" Target="https://portal.3gpp.org/ngppapp/CreateTdoc.aspx?mode=view&amp;contributionUid=RP-211252" TargetMode="External" Id="R1e54d597eb784934" /><Relationship Type="http://schemas.openxmlformats.org/officeDocument/2006/relationships/hyperlink" Target="https://portal.3gpp.org/ngppapp/CreateTdoc.aspx?mode=view&amp;contributionUid=R1-2104008" TargetMode="External" Id="R7b5590a98f7f4b7a" /><Relationship Type="http://schemas.openxmlformats.org/officeDocument/2006/relationships/hyperlink" Target="https://portal.3gpp.org/desktopmodules/Specifications/SpecificationDetails.aspx?specificationId=3214" TargetMode="External" Id="Rfdc145561fad4ba4" /><Relationship Type="http://schemas.openxmlformats.org/officeDocument/2006/relationships/hyperlink" Target="https://portal.3gpp.org/desktopmodules/Release/ReleaseDetails.aspx?releaseId=191" TargetMode="External" Id="Rd51ae9d09cec48d1" /><Relationship Type="http://schemas.openxmlformats.org/officeDocument/2006/relationships/hyperlink" Target="https://portal.3gpp.org/ngppapp/CreateTdoc.aspx?mode=view&amp;contributionUid=RP-211252" TargetMode="External" Id="R6a983b7735814f28" /><Relationship Type="http://schemas.openxmlformats.org/officeDocument/2006/relationships/hyperlink" Target="https://portal.3gpp.org/ngppapp/CreateTdoc.aspx?mode=view&amp;contributionUid=R1-2106363" TargetMode="External" Id="Rc015c21fe59541aa" /><Relationship Type="http://schemas.openxmlformats.org/officeDocument/2006/relationships/hyperlink" Target="https://portal.3gpp.org/desktopmodules/Specifications/SpecificationDetails.aspx?specificationId=3215" TargetMode="External" Id="Rde3aa8dc6e8a4071" /><Relationship Type="http://schemas.openxmlformats.org/officeDocument/2006/relationships/hyperlink" Target="https://portal.3gpp.org/desktopmodules/Release/ReleaseDetails.aspx?releaseId=191" TargetMode="External" Id="Ra58840026e7d4182" /><Relationship Type="http://schemas.openxmlformats.org/officeDocument/2006/relationships/hyperlink" Target="https://portal.3gpp.org/ngppapp/CreateTdoc.aspx?mode=view&amp;contributionUid=RP-211314" TargetMode="External" Id="R85509eb448784bf9" /><Relationship Type="http://schemas.openxmlformats.org/officeDocument/2006/relationships/hyperlink" Target="https://portal.3gpp.org/ngppapp/CreateTdoc.aspx?mode=view&amp;contributionUid=R3-212759" TargetMode="External" Id="R576dfdf3040f4445" /><Relationship Type="http://schemas.openxmlformats.org/officeDocument/2006/relationships/hyperlink" Target="https://portal.3gpp.org/desktopmodules/Specifications/SpecificationDetails.aspx?specificationId=3471" TargetMode="External" Id="Rfbe26c1320294cb5" /><Relationship Type="http://schemas.openxmlformats.org/officeDocument/2006/relationships/hyperlink" Target="https://portal.3gpp.org/desktopmodules/Release/ReleaseDetails.aspx?releaseId=191" TargetMode="External" Id="Rcf2fd3ed5eb14d57" /><Relationship Type="http://schemas.openxmlformats.org/officeDocument/2006/relationships/hyperlink" Target="https://portal.3gpp.org/ngppapp/CreateTdoc.aspx?mode=view&amp;contributionUid=RP-211314" TargetMode="External" Id="R6d21a7e816d74804" /><Relationship Type="http://schemas.openxmlformats.org/officeDocument/2006/relationships/hyperlink" Target="https://portal.3gpp.org/ngppapp/CreateTdoc.aspx?mode=view&amp;contributionUid=R3-212955" TargetMode="External" Id="Rb8d18b516fec441c" /><Relationship Type="http://schemas.openxmlformats.org/officeDocument/2006/relationships/hyperlink" Target="https://portal.3gpp.org/desktopmodules/Specifications/SpecificationDetails.aspx?specificationId=3471" TargetMode="External" Id="R4eb5bcd8bf2641c6" /><Relationship Type="http://schemas.openxmlformats.org/officeDocument/2006/relationships/hyperlink" Target="https://portal.3gpp.org/desktopmodules/Release/ReleaseDetails.aspx?releaseId=191" TargetMode="External" Id="Rb51457dd4bda4e2a" /><Relationship Type="http://schemas.openxmlformats.org/officeDocument/2006/relationships/hyperlink" Target="https://portal.3gpp.org/ngppapp/CreateTdoc.aspx?mode=view&amp;contributionUid=RP-211315" TargetMode="External" Id="R63dabfb4665b43ae" /><Relationship Type="http://schemas.openxmlformats.org/officeDocument/2006/relationships/hyperlink" Target="https://portal.3gpp.org/ngppapp/CreateTdoc.aspx?mode=view&amp;contributionUid=R3-212766" TargetMode="External" Id="Rf97ed10fd5d0495f" /><Relationship Type="http://schemas.openxmlformats.org/officeDocument/2006/relationships/hyperlink" Target="https://portal.3gpp.org/desktopmodules/Specifications/SpecificationDetails.aspx?specificationId=3223" TargetMode="External" Id="R1c404f1351bc4b32" /><Relationship Type="http://schemas.openxmlformats.org/officeDocument/2006/relationships/hyperlink" Target="https://portal.3gpp.org/desktopmodules/Release/ReleaseDetails.aspx?releaseId=191" TargetMode="External" Id="R03192370b30f45d6" /><Relationship Type="http://schemas.openxmlformats.org/officeDocument/2006/relationships/hyperlink" Target="https://portal.3gpp.org/ngppapp/CreateTdoc.aspx?mode=view&amp;contributionUid=RP-211315" TargetMode="External" Id="R53bc729e3f6f4b3e" /><Relationship Type="http://schemas.openxmlformats.org/officeDocument/2006/relationships/hyperlink" Target="https://portal.3gpp.org/ngppapp/CreateTdoc.aspx?mode=view&amp;contributionUid=R3-212767" TargetMode="External" Id="R8b0685180c0a45ec" /><Relationship Type="http://schemas.openxmlformats.org/officeDocument/2006/relationships/hyperlink" Target="https://portal.3gpp.org/desktopmodules/Specifications/SpecificationDetails.aspx?specificationId=3228" TargetMode="External" Id="R0e2b80414dc14e45" /><Relationship Type="http://schemas.openxmlformats.org/officeDocument/2006/relationships/hyperlink" Target="https://portal.3gpp.org/desktopmodules/Release/ReleaseDetails.aspx?releaseId=191" TargetMode="External" Id="R42474f703fa1410e" /><Relationship Type="http://schemas.openxmlformats.org/officeDocument/2006/relationships/hyperlink" Target="https://portal.3gpp.org/ngppapp/CreateTdoc.aspx?mode=view&amp;contributionUid=RP-211315" TargetMode="External" Id="R079c58d646f24ab7" /><Relationship Type="http://schemas.openxmlformats.org/officeDocument/2006/relationships/hyperlink" Target="https://portal.3gpp.org/ngppapp/CreateTdoc.aspx?mode=view&amp;contributionUid=R3-212768" TargetMode="External" Id="R8ec3d59214a24e04" /><Relationship Type="http://schemas.openxmlformats.org/officeDocument/2006/relationships/hyperlink" Target="https://portal.3gpp.org/desktopmodules/Specifications/SpecificationDetails.aspx?specificationId=3260" TargetMode="External" Id="R2c0ab058273d443e" /><Relationship Type="http://schemas.openxmlformats.org/officeDocument/2006/relationships/hyperlink" Target="https://portal.3gpp.org/desktopmodules/Release/ReleaseDetails.aspx?releaseId=191" TargetMode="External" Id="R1413526b612e46a0" /><Relationship Type="http://schemas.openxmlformats.org/officeDocument/2006/relationships/hyperlink" Target="https://portal.3gpp.org/ngppapp/CreateTdoc.aspx?mode=view&amp;contributionUid=RP-211316" TargetMode="External" Id="R279eadbc9d654855" /><Relationship Type="http://schemas.openxmlformats.org/officeDocument/2006/relationships/hyperlink" Target="https://portal.3gpp.org/ngppapp/CreateTdoc.aspx?mode=view&amp;contributionUid=R3-212085" TargetMode="External" Id="R9103d1e24d1e4849" /><Relationship Type="http://schemas.openxmlformats.org/officeDocument/2006/relationships/hyperlink" Target="https://portal.3gpp.org/desktopmodules/Specifications/SpecificationDetails.aspx?specificationId=3228" TargetMode="External" Id="R19a57bd4f5ed4567" /><Relationship Type="http://schemas.openxmlformats.org/officeDocument/2006/relationships/hyperlink" Target="https://portal.3gpp.org/desktopmodules/Release/ReleaseDetails.aspx?releaseId=191" TargetMode="External" Id="R6eb537a678c94927" /><Relationship Type="http://schemas.openxmlformats.org/officeDocument/2006/relationships/hyperlink" Target="https://portal.3gpp.org/ngppapp/CreateTdoc.aspx?mode=view&amp;contributionUid=RP-211317" TargetMode="External" Id="R4ba298cd3fd041b5" /><Relationship Type="http://schemas.openxmlformats.org/officeDocument/2006/relationships/hyperlink" Target="https://portal.3gpp.org/ngppapp/CreateTdoc.aspx?mode=view&amp;contributionUid=R3-211673" TargetMode="External" Id="R0902ac8b80474919" /><Relationship Type="http://schemas.openxmlformats.org/officeDocument/2006/relationships/hyperlink" Target="https://portal.3gpp.org/desktopmodules/Specifications/SpecificationDetails.aspx?specificationId=3260" TargetMode="External" Id="R557da03e1c704b72" /><Relationship Type="http://schemas.openxmlformats.org/officeDocument/2006/relationships/hyperlink" Target="https://portal.3gpp.org/desktopmodules/Release/ReleaseDetails.aspx?releaseId=191" TargetMode="External" Id="R4558dc02877c4ac3" /><Relationship Type="http://schemas.openxmlformats.org/officeDocument/2006/relationships/hyperlink" Target="https://portal.3gpp.org/ngppapp/CreateTdoc.aspx?mode=view&amp;contributionUid=RP-211317" TargetMode="External" Id="R95c4a64dabc94b8b" /><Relationship Type="http://schemas.openxmlformats.org/officeDocument/2006/relationships/hyperlink" Target="https://portal.3gpp.org/ngppapp/CreateTdoc.aspx?mode=view&amp;contributionUid=R3-211730" TargetMode="External" Id="Rb2227a03d56941a0" /><Relationship Type="http://schemas.openxmlformats.org/officeDocument/2006/relationships/hyperlink" Target="https://portal.3gpp.org/desktopmodules/Specifications/SpecificationDetails.aspx?specificationId=3219" TargetMode="External" Id="R6930e97bd0af4a8c" /><Relationship Type="http://schemas.openxmlformats.org/officeDocument/2006/relationships/hyperlink" Target="https://portal.3gpp.org/desktopmodules/Release/ReleaseDetails.aspx?releaseId=191" TargetMode="External" Id="R72c57f432a2f477b" /><Relationship Type="http://schemas.openxmlformats.org/officeDocument/2006/relationships/hyperlink" Target="https://portal.3gpp.org/ngppapp/CreateTdoc.aspx?mode=view&amp;contributionUid=RP-211317" TargetMode="External" Id="R0c39ff1d4ee64f1f" /><Relationship Type="http://schemas.openxmlformats.org/officeDocument/2006/relationships/hyperlink" Target="https://portal.3gpp.org/ngppapp/CreateTdoc.aspx?mode=view&amp;contributionUid=R3-212829" TargetMode="External" Id="Rc7c9f170cf7f42be" /><Relationship Type="http://schemas.openxmlformats.org/officeDocument/2006/relationships/hyperlink" Target="https://portal.3gpp.org/desktopmodules/Specifications/SpecificationDetails.aspx?specificationId=2452" TargetMode="External" Id="Rf3ac745d6f784f65" /><Relationship Type="http://schemas.openxmlformats.org/officeDocument/2006/relationships/hyperlink" Target="https://portal.3gpp.org/desktopmodules/Release/ReleaseDetails.aspx?releaseId=191" TargetMode="External" Id="R6633412a09c940c9" /><Relationship Type="http://schemas.openxmlformats.org/officeDocument/2006/relationships/hyperlink" Target="https://portal.3gpp.org/ngppapp/CreateTdoc.aspx?mode=view&amp;contributionUid=RP-211317" TargetMode="External" Id="R31088c8f878e407b" /><Relationship Type="http://schemas.openxmlformats.org/officeDocument/2006/relationships/hyperlink" Target="https://portal.3gpp.org/ngppapp/CreateTdoc.aspx?mode=view&amp;contributionUid=R3-212842" TargetMode="External" Id="R19a5bb48409347fd" /><Relationship Type="http://schemas.openxmlformats.org/officeDocument/2006/relationships/hyperlink" Target="https://portal.3gpp.org/desktopmodules/Specifications/SpecificationDetails.aspx?specificationId=3260" TargetMode="External" Id="R2f753cf0fa314cb4" /><Relationship Type="http://schemas.openxmlformats.org/officeDocument/2006/relationships/hyperlink" Target="https://portal.3gpp.org/desktopmodules/Release/ReleaseDetails.aspx?releaseId=191" TargetMode="External" Id="Rf51415b0d1be4edf" /><Relationship Type="http://schemas.openxmlformats.org/officeDocument/2006/relationships/hyperlink" Target="https://portal.3gpp.org/ngppapp/CreateTdoc.aspx?mode=view&amp;contributionUid=RP-211317" TargetMode="External" Id="R668a1687ea5b415a" /><Relationship Type="http://schemas.openxmlformats.org/officeDocument/2006/relationships/hyperlink" Target="https://portal.3gpp.org/ngppapp/CreateTdoc.aspx?mode=view&amp;contributionUid=R3-212870" TargetMode="External" Id="R3c3bbda164b14afc" /><Relationship Type="http://schemas.openxmlformats.org/officeDocument/2006/relationships/hyperlink" Target="https://portal.3gpp.org/desktopmodules/Specifications/SpecificationDetails.aspx?specificationId=3228" TargetMode="External" Id="R52b4352168e541bb" /><Relationship Type="http://schemas.openxmlformats.org/officeDocument/2006/relationships/hyperlink" Target="https://portal.3gpp.org/desktopmodules/Release/ReleaseDetails.aspx?releaseId=191" TargetMode="External" Id="Rf40918bfa0c945c3" /><Relationship Type="http://schemas.openxmlformats.org/officeDocument/2006/relationships/hyperlink" Target="https://portal.3gpp.org/ngppapp/CreateTdoc.aspx?mode=view&amp;contributionUid=RP-211317" TargetMode="External" Id="Raa109e59f6854904" /><Relationship Type="http://schemas.openxmlformats.org/officeDocument/2006/relationships/hyperlink" Target="https://portal.3gpp.org/ngppapp/CreateTdoc.aspx?mode=view&amp;contributionUid=R3-213000" TargetMode="External" Id="R09e8cd8ddb514468" /><Relationship Type="http://schemas.openxmlformats.org/officeDocument/2006/relationships/hyperlink" Target="https://portal.3gpp.org/desktopmodules/Specifications/SpecificationDetails.aspx?specificationId=3228" TargetMode="External" Id="R7dc63060dad6493c" /><Relationship Type="http://schemas.openxmlformats.org/officeDocument/2006/relationships/hyperlink" Target="https://portal.3gpp.org/desktopmodules/Release/ReleaseDetails.aspx?releaseId=191" TargetMode="External" Id="R006aba14d80541e7" /><Relationship Type="http://schemas.openxmlformats.org/officeDocument/2006/relationships/hyperlink" Target="https://portal.3gpp.org/ngppapp/CreateTdoc.aspx?mode=view&amp;contributionUid=RP-211317" TargetMode="External" Id="R517f211e20fc4d5b" /><Relationship Type="http://schemas.openxmlformats.org/officeDocument/2006/relationships/hyperlink" Target="https://portal.3gpp.org/ngppapp/CreateTdoc.aspx?mode=view&amp;contributionUid=R3-213001" TargetMode="External" Id="R25658b4fe2f1407c" /><Relationship Type="http://schemas.openxmlformats.org/officeDocument/2006/relationships/hyperlink" Target="https://portal.3gpp.org/desktopmodules/Specifications/SpecificationDetails.aspx?specificationId=3228" TargetMode="External" Id="R99060f3d6e1a4313" /><Relationship Type="http://schemas.openxmlformats.org/officeDocument/2006/relationships/hyperlink" Target="https://portal.3gpp.org/desktopmodules/Release/ReleaseDetails.aspx?releaseId=191" TargetMode="External" Id="Rfd2ad0baeaa745ca" /><Relationship Type="http://schemas.openxmlformats.org/officeDocument/2006/relationships/hyperlink" Target="https://portal.3gpp.org/ngppapp/CreateTdoc.aspx?mode=view&amp;contributionUid=RP-211322" TargetMode="External" Id="R45a02c1ecb8f4aae" /><Relationship Type="http://schemas.openxmlformats.org/officeDocument/2006/relationships/hyperlink" Target="https://portal.3gpp.org/ngppapp/CreateTdoc.aspx?mode=view&amp;contributionUid=R3-212173" TargetMode="External" Id="Re90dd42bb3014251" /><Relationship Type="http://schemas.openxmlformats.org/officeDocument/2006/relationships/hyperlink" Target="https://portal.3gpp.org/desktopmodules/Specifications/SpecificationDetails.aspx?specificationId=3260" TargetMode="External" Id="R9073e9ae6b394af0" /><Relationship Type="http://schemas.openxmlformats.org/officeDocument/2006/relationships/hyperlink" Target="https://portal.3gpp.org/desktopmodules/Release/ReleaseDetails.aspx?releaseId=191" TargetMode="External" Id="R56884ac03d65409e" /><Relationship Type="http://schemas.openxmlformats.org/officeDocument/2006/relationships/hyperlink" Target="https://portal.3gpp.org/ngppapp/CreateTdoc.aspx?mode=view&amp;contributionUid=RP-211322" TargetMode="External" Id="Rfd87b29b13484f10" /><Relationship Type="http://schemas.openxmlformats.org/officeDocument/2006/relationships/hyperlink" Target="https://portal.3gpp.org/ngppapp/CreateTdoc.aspx?mode=view&amp;contributionUid=R3-212411" TargetMode="External" Id="R3ed986ee60f44f01" /><Relationship Type="http://schemas.openxmlformats.org/officeDocument/2006/relationships/hyperlink" Target="https://portal.3gpp.org/desktopmodules/Specifications/SpecificationDetails.aspx?specificationId=3260" TargetMode="External" Id="R4f0c97238505437b" /><Relationship Type="http://schemas.openxmlformats.org/officeDocument/2006/relationships/hyperlink" Target="https://portal.3gpp.org/desktopmodules/Release/ReleaseDetails.aspx?releaseId=191" TargetMode="External" Id="Rd637a11ac828414b" /><Relationship Type="http://schemas.openxmlformats.org/officeDocument/2006/relationships/hyperlink" Target="https://portal.3gpp.org/ngppapp/CreateTdoc.aspx?mode=view&amp;contributionUid=RP-211322" TargetMode="External" Id="R691c3fc9894341d1" /><Relationship Type="http://schemas.openxmlformats.org/officeDocument/2006/relationships/hyperlink" Target="https://portal.3gpp.org/ngppapp/CreateTdoc.aspx?mode=view&amp;contributionUid=R3-212798" TargetMode="External" Id="Rfa8a6cd5097e4f6b" /><Relationship Type="http://schemas.openxmlformats.org/officeDocument/2006/relationships/hyperlink" Target="https://portal.3gpp.org/desktopmodules/Specifications/SpecificationDetails.aspx?specificationId=3260" TargetMode="External" Id="R1e99f5a535f04f5b" /><Relationship Type="http://schemas.openxmlformats.org/officeDocument/2006/relationships/hyperlink" Target="https://portal.3gpp.org/desktopmodules/Release/ReleaseDetails.aspx?releaseId=191" TargetMode="External" Id="R5b7708c2381946f9" /><Relationship Type="http://schemas.openxmlformats.org/officeDocument/2006/relationships/hyperlink" Target="https://portal.3gpp.org/ngppapp/CreateTdoc.aspx?mode=view&amp;contributionUid=RP-211322" TargetMode="External" Id="R88b9645aa29243fa" /><Relationship Type="http://schemas.openxmlformats.org/officeDocument/2006/relationships/hyperlink" Target="https://portal.3gpp.org/ngppapp/CreateTdoc.aspx?mode=view&amp;contributionUid=R3-212799" TargetMode="External" Id="R86ef7f978ad84e06" /><Relationship Type="http://schemas.openxmlformats.org/officeDocument/2006/relationships/hyperlink" Target="https://portal.3gpp.org/desktopmodules/Specifications/SpecificationDetails.aspx?specificationId=3260" TargetMode="External" Id="Rda30482c8fe04ef8" /><Relationship Type="http://schemas.openxmlformats.org/officeDocument/2006/relationships/hyperlink" Target="https://portal.3gpp.org/desktopmodules/Release/ReleaseDetails.aspx?releaseId=191" TargetMode="External" Id="Rb0b0a49f44cc4ab4" /><Relationship Type="http://schemas.openxmlformats.org/officeDocument/2006/relationships/hyperlink" Target="https://portal.3gpp.org/ngppapp/CreateTdoc.aspx?mode=view&amp;contributionUid=RP-211323" TargetMode="External" Id="R3eacd5cb9e2c494b" /><Relationship Type="http://schemas.openxmlformats.org/officeDocument/2006/relationships/hyperlink" Target="https://portal.3gpp.org/ngppapp/CreateTdoc.aspx?mode=view&amp;contributionUid=R3-212539" TargetMode="External" Id="R58a3c917a4d0478b" /><Relationship Type="http://schemas.openxmlformats.org/officeDocument/2006/relationships/hyperlink" Target="https://portal.3gpp.org/desktopmodules/Specifications/SpecificationDetails.aspx?specificationId=3228" TargetMode="External" Id="R8ee52ff582c44b3a" /><Relationship Type="http://schemas.openxmlformats.org/officeDocument/2006/relationships/hyperlink" Target="https://portal.3gpp.org/desktopmodules/Release/ReleaseDetails.aspx?releaseId=191" TargetMode="External" Id="R59d1b9eaf1654330" /><Relationship Type="http://schemas.openxmlformats.org/officeDocument/2006/relationships/hyperlink" Target="https://portal.3gpp.org/ngppapp/CreateTdoc.aspx?mode=view&amp;contributionUid=RP-211323" TargetMode="External" Id="R8ab21b58a6694505" /><Relationship Type="http://schemas.openxmlformats.org/officeDocument/2006/relationships/hyperlink" Target="https://portal.3gpp.org/ngppapp/CreateTdoc.aspx?mode=view&amp;contributionUid=R3-212743" TargetMode="External" Id="R8b6fc99654f34f04" /><Relationship Type="http://schemas.openxmlformats.org/officeDocument/2006/relationships/hyperlink" Target="https://portal.3gpp.org/desktopmodules/Specifications/SpecificationDetails.aspx?specificationId=3228" TargetMode="External" Id="R2140047198eb4344" /><Relationship Type="http://schemas.openxmlformats.org/officeDocument/2006/relationships/hyperlink" Target="https://portal.3gpp.org/desktopmodules/Release/ReleaseDetails.aspx?releaseId=191" TargetMode="External" Id="Rb082f508106d424e" /><Relationship Type="http://schemas.openxmlformats.org/officeDocument/2006/relationships/hyperlink" Target="https://portal.3gpp.org/ngppapp/CreateTdoc.aspx?mode=view&amp;contributionUid=RP-211323" TargetMode="External" Id="R699d2a29a4e647c2" /><Relationship Type="http://schemas.openxmlformats.org/officeDocument/2006/relationships/hyperlink" Target="https://portal.3gpp.org/ngppapp/CreateTdoc.aspx?mode=view&amp;contributionUid=R3-212764" TargetMode="External" Id="R57c754785d3a4eba" /><Relationship Type="http://schemas.openxmlformats.org/officeDocument/2006/relationships/hyperlink" Target="https://portal.3gpp.org/desktopmodules/Specifications/SpecificationDetails.aspx?specificationId=3228" TargetMode="External" Id="R85746f979b8b47b1" /><Relationship Type="http://schemas.openxmlformats.org/officeDocument/2006/relationships/hyperlink" Target="https://portal.3gpp.org/desktopmodules/Release/ReleaseDetails.aspx?releaseId=191" TargetMode="External" Id="Rc6375105336e4e3a" /><Relationship Type="http://schemas.openxmlformats.org/officeDocument/2006/relationships/hyperlink" Target="https://portal.3gpp.org/ngppapp/CreateTdoc.aspx?mode=view&amp;contributionUid=RP-211323" TargetMode="External" Id="R751bd62f094940fb" /><Relationship Type="http://schemas.openxmlformats.org/officeDocument/2006/relationships/hyperlink" Target="https://portal.3gpp.org/ngppapp/CreateTdoc.aspx?mode=view&amp;contributionUid=R3-212922" TargetMode="External" Id="R508c13fbcccd4172" /><Relationship Type="http://schemas.openxmlformats.org/officeDocument/2006/relationships/hyperlink" Target="https://portal.3gpp.org/desktopmodules/Specifications/SpecificationDetails.aspx?specificationId=3260" TargetMode="External" Id="Rb85d7f37f2f94728" /><Relationship Type="http://schemas.openxmlformats.org/officeDocument/2006/relationships/hyperlink" Target="https://portal.3gpp.org/desktopmodules/Release/ReleaseDetails.aspx?releaseId=191" TargetMode="External" Id="Rb8bb556619264ed2" /><Relationship Type="http://schemas.openxmlformats.org/officeDocument/2006/relationships/hyperlink" Target="https://portal.3gpp.org/ngppapp/CreateTdoc.aspx?mode=view&amp;contributionUid=RP-211324" TargetMode="External" Id="R76fbcb18a2be442f" /><Relationship Type="http://schemas.openxmlformats.org/officeDocument/2006/relationships/hyperlink" Target="https://portal.3gpp.org/ngppapp/CreateTdoc.aspx?mode=view&amp;contributionUid=R3-212930" TargetMode="External" Id="Rf3fe355433f74cad" /><Relationship Type="http://schemas.openxmlformats.org/officeDocument/2006/relationships/hyperlink" Target="https://portal.3gpp.org/desktopmodules/Specifications/SpecificationDetails.aspx?specificationId=3228" TargetMode="External" Id="R730a2d635e284e19" /><Relationship Type="http://schemas.openxmlformats.org/officeDocument/2006/relationships/hyperlink" Target="https://portal.3gpp.org/desktopmodules/Release/ReleaseDetails.aspx?releaseId=191" TargetMode="External" Id="Rc945707197084b7e" /><Relationship Type="http://schemas.openxmlformats.org/officeDocument/2006/relationships/hyperlink" Target="https://portal.3gpp.org/ngppapp/CreateTdoc.aspx?mode=view&amp;contributionUid=RP-211324" TargetMode="External" Id="R6bf2abb4478540b2" /><Relationship Type="http://schemas.openxmlformats.org/officeDocument/2006/relationships/hyperlink" Target="https://portal.3gpp.org/ngppapp/CreateTdoc.aspx?mode=view&amp;contributionUid=R3-212963" TargetMode="External" Id="Rd7e6f1f39dc84ab5" /><Relationship Type="http://schemas.openxmlformats.org/officeDocument/2006/relationships/hyperlink" Target="https://portal.3gpp.org/desktopmodules/Specifications/SpecificationDetails.aspx?specificationId=3223" TargetMode="External" Id="Rc7a8e869c041431c" /><Relationship Type="http://schemas.openxmlformats.org/officeDocument/2006/relationships/hyperlink" Target="https://portal.3gpp.org/desktopmodules/Release/ReleaseDetails.aspx?releaseId=191" TargetMode="External" Id="R98b1727ff3424c9d" /><Relationship Type="http://schemas.openxmlformats.org/officeDocument/2006/relationships/hyperlink" Target="https://portal.3gpp.org/ngppapp/CreateTdoc.aspx?mode=view&amp;contributionUid=RP-211327" TargetMode="External" Id="R72e491fba7a34627" /><Relationship Type="http://schemas.openxmlformats.org/officeDocument/2006/relationships/hyperlink" Target="https://portal.3gpp.org/ngppapp/CreateTdoc.aspx?mode=view&amp;contributionUid=R3-211606" TargetMode="External" Id="R21f1862ea3024aca" /><Relationship Type="http://schemas.openxmlformats.org/officeDocument/2006/relationships/hyperlink" Target="https://portal.3gpp.org/desktopmodules/Specifications/SpecificationDetails.aspx?specificationId=3256" TargetMode="External" Id="R4e6d502bb6854cec" /><Relationship Type="http://schemas.openxmlformats.org/officeDocument/2006/relationships/hyperlink" Target="https://portal.3gpp.org/desktopmodules/Release/ReleaseDetails.aspx?releaseId=191" TargetMode="External" Id="R560695cf897e417d" /><Relationship Type="http://schemas.openxmlformats.org/officeDocument/2006/relationships/hyperlink" Target="https://portal.3gpp.org/ngppapp/CreateTdoc.aspx?mode=view&amp;contributionUid=RP-211327" TargetMode="External" Id="R79dd810ef54b46b6" /><Relationship Type="http://schemas.openxmlformats.org/officeDocument/2006/relationships/hyperlink" Target="https://portal.3gpp.org/ngppapp/CreateTdoc.aspx?mode=view&amp;contributionUid=R3-211607" TargetMode="External" Id="R9f03579a66c9419c" /><Relationship Type="http://schemas.openxmlformats.org/officeDocument/2006/relationships/hyperlink" Target="https://portal.3gpp.org/desktopmodules/Specifications/SpecificationDetails.aspx?specificationId=3260" TargetMode="External" Id="Reece81b0c5d9445c" /><Relationship Type="http://schemas.openxmlformats.org/officeDocument/2006/relationships/hyperlink" Target="https://portal.3gpp.org/desktopmodules/Release/ReleaseDetails.aspx?releaseId=191" TargetMode="External" Id="R23da7e236c204afa" /><Relationship Type="http://schemas.openxmlformats.org/officeDocument/2006/relationships/hyperlink" Target="https://portal.3gpp.org/ngppapp/CreateTdoc.aspx?mode=view&amp;contributionUid=RP-211327" TargetMode="External" Id="R65e762b27f1f4cf4" /><Relationship Type="http://schemas.openxmlformats.org/officeDocument/2006/relationships/hyperlink" Target="https://portal.3gpp.org/ngppapp/CreateTdoc.aspx?mode=view&amp;contributionUid=R3-212234" TargetMode="External" Id="R3b2fc3fab9a64aad" /><Relationship Type="http://schemas.openxmlformats.org/officeDocument/2006/relationships/hyperlink" Target="https://portal.3gpp.org/desktopmodules/Specifications/SpecificationDetails.aspx?specificationId=3256" TargetMode="External" Id="Rfbad887eda104dbd" /><Relationship Type="http://schemas.openxmlformats.org/officeDocument/2006/relationships/hyperlink" Target="https://portal.3gpp.org/desktopmodules/Release/ReleaseDetails.aspx?releaseId=191" TargetMode="External" Id="Rbbabc70eea7a421a" /><Relationship Type="http://schemas.openxmlformats.org/officeDocument/2006/relationships/hyperlink" Target="https://portal.3gpp.org/ngppapp/CreateTdoc.aspx?mode=view&amp;contributionUid=RP-211327" TargetMode="External" Id="Rcbd02356c2b44d5f" /><Relationship Type="http://schemas.openxmlformats.org/officeDocument/2006/relationships/hyperlink" Target="https://portal.3gpp.org/ngppapp/CreateTdoc.aspx?mode=view&amp;contributionUid=R3-212235" TargetMode="External" Id="Rf362d9d544d846a7" /><Relationship Type="http://schemas.openxmlformats.org/officeDocument/2006/relationships/hyperlink" Target="https://portal.3gpp.org/desktopmodules/Specifications/SpecificationDetails.aspx?specificationId=3260" TargetMode="External" Id="Rc38f5e3cfcf4463e" /><Relationship Type="http://schemas.openxmlformats.org/officeDocument/2006/relationships/hyperlink" Target="https://portal.3gpp.org/desktopmodules/Release/ReleaseDetails.aspx?releaseId=191" TargetMode="External" Id="R48c85da2e9e5457b" /><Relationship Type="http://schemas.openxmlformats.org/officeDocument/2006/relationships/hyperlink" Target="https://portal.3gpp.org/ngppapp/CreateTdoc.aspx?mode=view&amp;contributionUid=RP-211327" TargetMode="External" Id="Re461fbbbaf554968" /><Relationship Type="http://schemas.openxmlformats.org/officeDocument/2006/relationships/hyperlink" Target="https://portal.3gpp.org/ngppapp/CreateTdoc.aspx?mode=view&amp;contributionUid=R3-212460" TargetMode="External" Id="R5a08e3ded3204e7e" /><Relationship Type="http://schemas.openxmlformats.org/officeDocument/2006/relationships/hyperlink" Target="https://portal.3gpp.org/desktopmodules/Specifications/SpecificationDetails.aspx?specificationId=3256" TargetMode="External" Id="R51c51928d7ae48e7" /><Relationship Type="http://schemas.openxmlformats.org/officeDocument/2006/relationships/hyperlink" Target="https://portal.3gpp.org/desktopmodules/Release/ReleaseDetails.aspx?releaseId=191" TargetMode="External" Id="Rd4c5f29f836449fb" /><Relationship Type="http://schemas.openxmlformats.org/officeDocument/2006/relationships/hyperlink" Target="https://portal.3gpp.org/ngppapp/CreateTdoc.aspx?mode=view&amp;contributionUid=RP-211327" TargetMode="External" Id="R064856cb63d34098" /><Relationship Type="http://schemas.openxmlformats.org/officeDocument/2006/relationships/hyperlink" Target="https://portal.3gpp.org/ngppapp/CreateTdoc.aspx?mode=view&amp;contributionUid=R3-212461" TargetMode="External" Id="R9abd36935d0e4fed" /><Relationship Type="http://schemas.openxmlformats.org/officeDocument/2006/relationships/hyperlink" Target="https://portal.3gpp.org/desktopmodules/Specifications/SpecificationDetails.aspx?specificationId=3260" TargetMode="External" Id="R94754ea5d5e2411b" /><Relationship Type="http://schemas.openxmlformats.org/officeDocument/2006/relationships/hyperlink" Target="https://portal.3gpp.org/desktopmodules/Release/ReleaseDetails.aspx?releaseId=191" TargetMode="External" Id="R49ba493a48f24fba" /><Relationship Type="http://schemas.openxmlformats.org/officeDocument/2006/relationships/hyperlink" Target="https://portal.3gpp.org/ngppapp/CreateTdoc.aspx?mode=view&amp;contributionUid=RP-211328" TargetMode="External" Id="R8d260749bbea4395" /><Relationship Type="http://schemas.openxmlformats.org/officeDocument/2006/relationships/hyperlink" Target="https://portal.3gpp.org/ngppapp/CreateTdoc.aspx?mode=view&amp;contributionUid=R3-212731" TargetMode="External" Id="Rfd83938918f54ea2" /><Relationship Type="http://schemas.openxmlformats.org/officeDocument/2006/relationships/hyperlink" Target="https://portal.3gpp.org/desktopmodules/Specifications/SpecificationDetails.aspx?specificationId=3228" TargetMode="External" Id="R636c4ce6c5c04455" /><Relationship Type="http://schemas.openxmlformats.org/officeDocument/2006/relationships/hyperlink" Target="https://portal.3gpp.org/desktopmodules/Release/ReleaseDetails.aspx?releaseId=191" TargetMode="External" Id="Rcbd7e111005547b1" /><Relationship Type="http://schemas.openxmlformats.org/officeDocument/2006/relationships/hyperlink" Target="https://portal.3gpp.org/ngppapp/CreateTdoc.aspx?mode=view&amp;contributionUid=RP-211328" TargetMode="External" Id="R1dcb5524c9604dfd" /><Relationship Type="http://schemas.openxmlformats.org/officeDocument/2006/relationships/hyperlink" Target="https://portal.3gpp.org/ngppapp/CreateTdoc.aspx?mode=view&amp;contributionUid=R3-212732" TargetMode="External" Id="R6c0fda99157646d7" /><Relationship Type="http://schemas.openxmlformats.org/officeDocument/2006/relationships/hyperlink" Target="https://portal.3gpp.org/desktopmodules/Specifications/SpecificationDetails.aspx?specificationId=2452" TargetMode="External" Id="R1c8fbcee8612439a" /><Relationship Type="http://schemas.openxmlformats.org/officeDocument/2006/relationships/hyperlink" Target="https://portal.3gpp.org/desktopmodules/Release/ReleaseDetails.aspx?releaseId=191" TargetMode="External" Id="Rf35a1a15271a4132" /><Relationship Type="http://schemas.openxmlformats.org/officeDocument/2006/relationships/hyperlink" Target="https://portal.3gpp.org/ngppapp/CreateTdoc.aspx?mode=view&amp;contributionUid=RP-211330" TargetMode="External" Id="R6d7e9f3270a6498a" /><Relationship Type="http://schemas.openxmlformats.org/officeDocument/2006/relationships/hyperlink" Target="https://portal.3gpp.org/ngppapp/CreateTdoc.aspx?mode=view&amp;contributionUid=R3-211929" TargetMode="External" Id="Re0a904952c4a4275" /><Relationship Type="http://schemas.openxmlformats.org/officeDocument/2006/relationships/hyperlink" Target="https://portal.3gpp.org/desktopmodules/Specifications/SpecificationDetails.aspx?specificationId=3257" TargetMode="External" Id="R172be64215714151" /><Relationship Type="http://schemas.openxmlformats.org/officeDocument/2006/relationships/hyperlink" Target="https://portal.3gpp.org/desktopmodules/Release/ReleaseDetails.aspx?releaseId=191" TargetMode="External" Id="Rac6ef0c7e2574fc1" /><Relationship Type="http://schemas.openxmlformats.org/officeDocument/2006/relationships/hyperlink" Target="https://portal.3gpp.org/ngppapp/CreateTdoc.aspx?mode=view&amp;contributionUid=RP-211330" TargetMode="External" Id="Ree2a6f684bdd40ae" /><Relationship Type="http://schemas.openxmlformats.org/officeDocument/2006/relationships/hyperlink" Target="https://portal.3gpp.org/ngppapp/CreateTdoc.aspx?mode=view&amp;contributionUid=R3-211930" TargetMode="External" Id="Rf59d2e79afbf4706" /><Relationship Type="http://schemas.openxmlformats.org/officeDocument/2006/relationships/hyperlink" Target="https://portal.3gpp.org/desktopmodules/Specifications/SpecificationDetails.aspx?specificationId=3260" TargetMode="External" Id="R655183d50c644bcd" /><Relationship Type="http://schemas.openxmlformats.org/officeDocument/2006/relationships/hyperlink" Target="https://portal.3gpp.org/desktopmodules/Release/ReleaseDetails.aspx?releaseId=191" TargetMode="External" Id="R48961493f64e45bb" /><Relationship Type="http://schemas.openxmlformats.org/officeDocument/2006/relationships/hyperlink" Target="https://portal.3gpp.org/ngppapp/CreateTdoc.aspx?mode=view&amp;contributionUid=RP-211331" TargetMode="External" Id="R9e5c88587f4d40a3" /><Relationship Type="http://schemas.openxmlformats.org/officeDocument/2006/relationships/hyperlink" Target="https://portal.3gpp.org/ngppapp/CreateTdoc.aspx?mode=view&amp;contributionUid=R3-212742" TargetMode="External" Id="Rcb44974ac229459c" /><Relationship Type="http://schemas.openxmlformats.org/officeDocument/2006/relationships/hyperlink" Target="https://portal.3gpp.org/desktopmodules/Specifications/SpecificationDetails.aspx?specificationId=2452" TargetMode="External" Id="R1cd093a56d1541e3" /><Relationship Type="http://schemas.openxmlformats.org/officeDocument/2006/relationships/hyperlink" Target="https://portal.3gpp.org/desktopmodules/Release/ReleaseDetails.aspx?releaseId=191" TargetMode="External" Id="Raed0a3522e2c45db" /><Relationship Type="http://schemas.openxmlformats.org/officeDocument/2006/relationships/hyperlink" Target="https://portal.3gpp.org/ngppapp/CreateTdoc.aspx?mode=view&amp;contributionUid=RP-211331" TargetMode="External" Id="Radda0c096a6c4a58" /><Relationship Type="http://schemas.openxmlformats.org/officeDocument/2006/relationships/hyperlink" Target="https://portal.3gpp.org/ngppapp/CreateTdoc.aspx?mode=view&amp;contributionUid=R3-212765" TargetMode="External" Id="R4b21ca55ca294b78" /><Relationship Type="http://schemas.openxmlformats.org/officeDocument/2006/relationships/hyperlink" Target="https://portal.3gpp.org/desktopmodules/Specifications/SpecificationDetails.aspx?specificationId=2452" TargetMode="External" Id="Rfb52d4708e614a1e" /><Relationship Type="http://schemas.openxmlformats.org/officeDocument/2006/relationships/hyperlink" Target="https://portal.3gpp.org/desktopmodules/Release/ReleaseDetails.aspx?releaseId=191" TargetMode="External" Id="R9d1147da60454bc1" /><Relationship Type="http://schemas.openxmlformats.org/officeDocument/2006/relationships/hyperlink" Target="https://portal.3gpp.org/ngppapp/CreateTdoc.aspx?mode=view&amp;contributionUid=RP-211332" TargetMode="External" Id="R38e3b58375ec4566" /><Relationship Type="http://schemas.openxmlformats.org/officeDocument/2006/relationships/hyperlink" Target="https://portal.3gpp.org/ngppapp/CreateTdoc.aspx?mode=view&amp;contributionUid=R3-212814" TargetMode="External" Id="Rf64d8d4592ff4720" /><Relationship Type="http://schemas.openxmlformats.org/officeDocument/2006/relationships/hyperlink" Target="https://portal.3gpp.org/desktopmodules/Specifications/SpecificationDetails.aspx?specificationId=2452" TargetMode="External" Id="R4feb355398964ac3" /><Relationship Type="http://schemas.openxmlformats.org/officeDocument/2006/relationships/hyperlink" Target="https://portal.3gpp.org/desktopmodules/Release/ReleaseDetails.aspx?releaseId=191" TargetMode="External" Id="R4ab9a04ae7574773" /><Relationship Type="http://schemas.openxmlformats.org/officeDocument/2006/relationships/hyperlink" Target="https://portal.3gpp.org/ngppapp/CreateTdoc.aspx?mode=view&amp;contributionUid=RP-211332" TargetMode="External" Id="R7460a901245b4781" /><Relationship Type="http://schemas.openxmlformats.org/officeDocument/2006/relationships/hyperlink" Target="https://portal.3gpp.org/ngppapp/CreateTdoc.aspx?mode=view&amp;contributionUid=R3-212857" TargetMode="External" Id="Re5bee7e589d1475a" /><Relationship Type="http://schemas.openxmlformats.org/officeDocument/2006/relationships/hyperlink" Target="https://portal.3gpp.org/desktopmodules/Specifications/SpecificationDetails.aspx?specificationId=2446" TargetMode="External" Id="Rf6eff500f03c45d3" /><Relationship Type="http://schemas.openxmlformats.org/officeDocument/2006/relationships/hyperlink" Target="https://portal.3gpp.org/desktopmodules/Release/ReleaseDetails.aspx?releaseId=191" TargetMode="External" Id="R58dd52d80a074eb1" /><Relationship Type="http://schemas.openxmlformats.org/officeDocument/2006/relationships/hyperlink" Target="https://portal.3gpp.org/ngppapp/CreateTdoc.aspx?mode=view&amp;contributionUid=RP-211333" TargetMode="External" Id="Rbbdf0cf9f67742c2" /><Relationship Type="http://schemas.openxmlformats.org/officeDocument/2006/relationships/hyperlink" Target="https://portal.3gpp.org/ngppapp/CreateTdoc.aspx?mode=view&amp;contributionUid=R3-211604" TargetMode="External" Id="R157afbfc525a4f84" /><Relationship Type="http://schemas.openxmlformats.org/officeDocument/2006/relationships/hyperlink" Target="https://portal.3gpp.org/desktopmodules/Specifications/SpecificationDetails.aspx?specificationId=3256" TargetMode="External" Id="R70c8366464d2422c" /><Relationship Type="http://schemas.openxmlformats.org/officeDocument/2006/relationships/hyperlink" Target="https://portal.3gpp.org/desktopmodules/Release/ReleaseDetails.aspx?releaseId=190" TargetMode="External" Id="R22ae97e98b99422d" /><Relationship Type="http://schemas.openxmlformats.org/officeDocument/2006/relationships/hyperlink" Target="https://portal.3gpp.org/ngppapp/CreateTdoc.aspx?mode=view&amp;contributionUid=RP-211333" TargetMode="External" Id="R066ca7a4f94a48f2" /><Relationship Type="http://schemas.openxmlformats.org/officeDocument/2006/relationships/hyperlink" Target="https://portal.3gpp.org/ngppapp/CreateTdoc.aspx?mode=view&amp;contributionUid=R3-211605" TargetMode="External" Id="R4c295059808d4260" /><Relationship Type="http://schemas.openxmlformats.org/officeDocument/2006/relationships/hyperlink" Target="https://portal.3gpp.org/desktopmodules/Specifications/SpecificationDetails.aspx?specificationId=3256" TargetMode="External" Id="R60bc31fc788b421f" /><Relationship Type="http://schemas.openxmlformats.org/officeDocument/2006/relationships/hyperlink" Target="https://portal.3gpp.org/desktopmodules/Release/ReleaseDetails.aspx?releaseId=191" TargetMode="External" Id="Rdd73868a86de4563" /><Relationship Type="http://schemas.openxmlformats.org/officeDocument/2006/relationships/hyperlink" Target="https://portal.3gpp.org/ngppapp/CreateTdoc.aspx?mode=view&amp;contributionUid=RP-211333" TargetMode="External" Id="R794b99a4eaf64134" /><Relationship Type="http://schemas.openxmlformats.org/officeDocument/2006/relationships/hyperlink" Target="https://portal.3gpp.org/ngppapp/CreateTdoc.aspx?mode=view&amp;contributionUid=R3-211927" TargetMode="External" Id="R70db305396174d98" /><Relationship Type="http://schemas.openxmlformats.org/officeDocument/2006/relationships/hyperlink" Target="https://portal.3gpp.org/desktopmodules/Specifications/SpecificationDetails.aspx?specificationId=3257" TargetMode="External" Id="R1ce3a6ab6c194922" /><Relationship Type="http://schemas.openxmlformats.org/officeDocument/2006/relationships/hyperlink" Target="https://portal.3gpp.org/desktopmodules/Release/ReleaseDetails.aspx?releaseId=190" TargetMode="External" Id="R85276c6b66474701" /><Relationship Type="http://schemas.openxmlformats.org/officeDocument/2006/relationships/hyperlink" Target="https://portal.3gpp.org/ngppapp/CreateTdoc.aspx?mode=view&amp;contributionUid=RP-211333" TargetMode="External" Id="R70e752b265cb4c8f" /><Relationship Type="http://schemas.openxmlformats.org/officeDocument/2006/relationships/hyperlink" Target="https://portal.3gpp.org/ngppapp/CreateTdoc.aspx?mode=view&amp;contributionUid=R3-211928" TargetMode="External" Id="R13939cdc65704470" /><Relationship Type="http://schemas.openxmlformats.org/officeDocument/2006/relationships/hyperlink" Target="https://portal.3gpp.org/desktopmodules/Specifications/SpecificationDetails.aspx?specificationId=3260" TargetMode="External" Id="R0e70690215c047aa" /><Relationship Type="http://schemas.openxmlformats.org/officeDocument/2006/relationships/hyperlink" Target="https://portal.3gpp.org/desktopmodules/Release/ReleaseDetails.aspx?releaseId=190" TargetMode="External" Id="R1df9183f9a7b4a71" /><Relationship Type="http://schemas.openxmlformats.org/officeDocument/2006/relationships/hyperlink" Target="https://portal.3gpp.org/ngppapp/CreateTdoc.aspx?mode=view&amp;contributionUid=RP-211333" TargetMode="External" Id="Rbea51ee2d1ca4e22" /><Relationship Type="http://schemas.openxmlformats.org/officeDocument/2006/relationships/hyperlink" Target="https://portal.3gpp.org/ngppapp/CreateTdoc.aspx?mode=view&amp;contributionUid=R3-212058" TargetMode="External" Id="R3c34b88b89ea42a3" /><Relationship Type="http://schemas.openxmlformats.org/officeDocument/2006/relationships/hyperlink" Target="https://portal.3gpp.org/desktopmodules/Specifications/SpecificationDetails.aspx?specificationId=3260" TargetMode="External" Id="R450fbc36f1f84b80" /><Relationship Type="http://schemas.openxmlformats.org/officeDocument/2006/relationships/hyperlink" Target="https://portal.3gpp.org/desktopmodules/Release/ReleaseDetails.aspx?releaseId=190" TargetMode="External" Id="Raabd887dc18c4163" /><Relationship Type="http://schemas.openxmlformats.org/officeDocument/2006/relationships/hyperlink" Target="https://portal.3gpp.org/ngppapp/CreateTdoc.aspx?mode=view&amp;contributionUid=RP-211333" TargetMode="External" Id="R8c9cf80f6b774405" /><Relationship Type="http://schemas.openxmlformats.org/officeDocument/2006/relationships/hyperlink" Target="https://portal.3gpp.org/ngppapp/CreateTdoc.aspx?mode=view&amp;contributionUid=R3-212059" TargetMode="External" Id="R5ff5c663cddc497a" /><Relationship Type="http://schemas.openxmlformats.org/officeDocument/2006/relationships/hyperlink" Target="https://portal.3gpp.org/desktopmodules/Specifications/SpecificationDetails.aspx?specificationId=3260" TargetMode="External" Id="R8d4fce04b1824476" /><Relationship Type="http://schemas.openxmlformats.org/officeDocument/2006/relationships/hyperlink" Target="https://portal.3gpp.org/desktopmodules/Release/ReleaseDetails.aspx?releaseId=191" TargetMode="External" Id="R91f8f43948b84b03" /><Relationship Type="http://schemas.openxmlformats.org/officeDocument/2006/relationships/hyperlink" Target="https://portal.3gpp.org/ngppapp/CreateTdoc.aspx?mode=view&amp;contributionUid=RP-211333" TargetMode="External" Id="R125e8ce8e11f4e59" /><Relationship Type="http://schemas.openxmlformats.org/officeDocument/2006/relationships/hyperlink" Target="https://portal.3gpp.org/ngppapp/CreateTdoc.aspx?mode=view&amp;contributionUid=R3-212341" TargetMode="External" Id="Rf8093d0635614f36" /><Relationship Type="http://schemas.openxmlformats.org/officeDocument/2006/relationships/hyperlink" Target="https://portal.3gpp.org/desktopmodules/Specifications/SpecificationDetails.aspx?specificationId=3223" TargetMode="External" Id="Rd79315226bae4d72" /><Relationship Type="http://schemas.openxmlformats.org/officeDocument/2006/relationships/hyperlink" Target="https://portal.3gpp.org/desktopmodules/Release/ReleaseDetails.aspx?releaseId=191" TargetMode="External" Id="R73977f5e97ad4245" /><Relationship Type="http://schemas.openxmlformats.org/officeDocument/2006/relationships/hyperlink" Target="https://portal.3gpp.org/ngppapp/CreateTdoc.aspx?mode=view&amp;contributionUid=RP-211333" TargetMode="External" Id="R1153efaa7a934c4d" /><Relationship Type="http://schemas.openxmlformats.org/officeDocument/2006/relationships/hyperlink" Target="https://portal.3gpp.org/ngppapp/CreateTdoc.aspx?mode=view&amp;contributionUid=R3-212733" TargetMode="External" Id="R8114e8f103834ffe" /><Relationship Type="http://schemas.openxmlformats.org/officeDocument/2006/relationships/hyperlink" Target="https://portal.3gpp.org/desktopmodules/Specifications/SpecificationDetails.aspx?specificationId=3223" TargetMode="External" Id="R3d3aadf39e17497f" /><Relationship Type="http://schemas.openxmlformats.org/officeDocument/2006/relationships/hyperlink" Target="https://portal.3gpp.org/desktopmodules/Release/ReleaseDetails.aspx?releaseId=191" TargetMode="External" Id="R66955f403f604335" /><Relationship Type="http://schemas.openxmlformats.org/officeDocument/2006/relationships/hyperlink" Target="https://portal.3gpp.org/ngppapp/CreateTdoc.aspx?mode=view&amp;contributionUid=RP-211333" TargetMode="External" Id="Re1fb61b535bb4490" /><Relationship Type="http://schemas.openxmlformats.org/officeDocument/2006/relationships/hyperlink" Target="https://portal.3gpp.org/ngppapp/CreateTdoc.aspx?mode=view&amp;contributionUid=R3-212740" TargetMode="External" Id="R3fef77f85e7b4417" /><Relationship Type="http://schemas.openxmlformats.org/officeDocument/2006/relationships/hyperlink" Target="https://portal.3gpp.org/desktopmodules/Specifications/SpecificationDetails.aspx?specificationId=3223" TargetMode="External" Id="Rb3a45afec8924c8b" /><Relationship Type="http://schemas.openxmlformats.org/officeDocument/2006/relationships/hyperlink" Target="https://portal.3gpp.org/desktopmodules/Release/ReleaseDetails.aspx?releaseId=191" TargetMode="External" Id="R6139d42915924425" /><Relationship Type="http://schemas.openxmlformats.org/officeDocument/2006/relationships/hyperlink" Target="https://portal.3gpp.org/ngppapp/CreateTdoc.aspx?mode=view&amp;contributionUid=RP-211333" TargetMode="External" Id="Ra4ebd85e7b554edb" /><Relationship Type="http://schemas.openxmlformats.org/officeDocument/2006/relationships/hyperlink" Target="https://portal.3gpp.org/ngppapp/CreateTdoc.aspx?mode=view&amp;contributionUid=R3-212749" TargetMode="External" Id="R079b9350ee52474c" /><Relationship Type="http://schemas.openxmlformats.org/officeDocument/2006/relationships/hyperlink" Target="https://portal.3gpp.org/desktopmodules/Specifications/SpecificationDetails.aspx?specificationId=3223" TargetMode="External" Id="R1a9d3934f0904dc5" /><Relationship Type="http://schemas.openxmlformats.org/officeDocument/2006/relationships/hyperlink" Target="https://portal.3gpp.org/desktopmodules/Release/ReleaseDetails.aspx?releaseId=190" TargetMode="External" Id="R9c765c6ceed24997" /><Relationship Type="http://schemas.openxmlformats.org/officeDocument/2006/relationships/hyperlink" Target="https://portal.3gpp.org/ngppapp/CreateTdoc.aspx?mode=view&amp;contributionUid=RP-211333" TargetMode="External" Id="Rce9f533592de4755" /><Relationship Type="http://schemas.openxmlformats.org/officeDocument/2006/relationships/hyperlink" Target="https://portal.3gpp.org/ngppapp/CreateTdoc.aspx?mode=view&amp;contributionUid=R3-212750" TargetMode="External" Id="Rabf97e91109041a4" /><Relationship Type="http://schemas.openxmlformats.org/officeDocument/2006/relationships/hyperlink" Target="https://portal.3gpp.org/desktopmodules/Specifications/SpecificationDetails.aspx?specificationId=3223" TargetMode="External" Id="R1717cf5b56584d10" /><Relationship Type="http://schemas.openxmlformats.org/officeDocument/2006/relationships/hyperlink" Target="https://portal.3gpp.org/desktopmodules/Release/ReleaseDetails.aspx?releaseId=191" TargetMode="External" Id="Ra4a65e81528f4d5a" /><Relationship Type="http://schemas.openxmlformats.org/officeDocument/2006/relationships/hyperlink" Target="https://portal.3gpp.org/ngppapp/CreateTdoc.aspx?mode=view&amp;contributionUid=RP-211333" TargetMode="External" Id="R8cf54d19bca64be9" /><Relationship Type="http://schemas.openxmlformats.org/officeDocument/2006/relationships/hyperlink" Target="https://portal.3gpp.org/ngppapp/CreateTdoc.aspx?mode=view&amp;contributionUid=R3-212753" TargetMode="External" Id="R4e2078e8942b40cd" /><Relationship Type="http://schemas.openxmlformats.org/officeDocument/2006/relationships/hyperlink" Target="https://portal.3gpp.org/desktopmodules/Specifications/SpecificationDetails.aspx?specificationId=3223" TargetMode="External" Id="R877cfe0379e64eb6" /><Relationship Type="http://schemas.openxmlformats.org/officeDocument/2006/relationships/hyperlink" Target="https://portal.3gpp.org/desktopmodules/Release/ReleaseDetails.aspx?releaseId=191" TargetMode="External" Id="Rbfd410327af24947" /><Relationship Type="http://schemas.openxmlformats.org/officeDocument/2006/relationships/hyperlink" Target="https://portal.3gpp.org/ngppapp/CreateTdoc.aspx?mode=view&amp;contributionUid=RP-211333" TargetMode="External" Id="R3ef42d6927314c9c" /><Relationship Type="http://schemas.openxmlformats.org/officeDocument/2006/relationships/hyperlink" Target="https://portal.3gpp.org/ngppapp/CreateTdoc.aspx?mode=view&amp;contributionUid=R3-212754" TargetMode="External" Id="R9062a7bd96d0499c" /><Relationship Type="http://schemas.openxmlformats.org/officeDocument/2006/relationships/hyperlink" Target="https://portal.3gpp.org/desktopmodules/Specifications/SpecificationDetails.aspx?specificationId=3440" TargetMode="External" Id="Rc055b7f6e47b4aa1" /><Relationship Type="http://schemas.openxmlformats.org/officeDocument/2006/relationships/hyperlink" Target="https://portal.3gpp.org/desktopmodules/Release/ReleaseDetails.aspx?releaseId=190" TargetMode="External" Id="R01e08eb876fe471a" /><Relationship Type="http://schemas.openxmlformats.org/officeDocument/2006/relationships/hyperlink" Target="https://portal.3gpp.org/ngppapp/CreateTdoc.aspx?mode=view&amp;contributionUid=RP-211333" TargetMode="External" Id="Rd7dedc4367fe4280" /><Relationship Type="http://schemas.openxmlformats.org/officeDocument/2006/relationships/hyperlink" Target="https://portal.3gpp.org/ngppapp/CreateTdoc.aspx?mode=view&amp;contributionUid=R3-212760" TargetMode="External" Id="R569f7d6abe8d4961" /><Relationship Type="http://schemas.openxmlformats.org/officeDocument/2006/relationships/hyperlink" Target="https://portal.3gpp.org/desktopmodules/Specifications/SpecificationDetails.aspx?specificationId=2446" TargetMode="External" Id="R4ab14fb30f38481b" /><Relationship Type="http://schemas.openxmlformats.org/officeDocument/2006/relationships/hyperlink" Target="https://portal.3gpp.org/desktopmodules/Release/ReleaseDetails.aspx?releaseId=191" TargetMode="External" Id="Rd851cfec1ae446cd" /><Relationship Type="http://schemas.openxmlformats.org/officeDocument/2006/relationships/hyperlink" Target="https://portal.3gpp.org/ngppapp/CreateTdoc.aspx?mode=view&amp;contributionUid=RP-211333" TargetMode="External" Id="R8d891d93ce884124" /><Relationship Type="http://schemas.openxmlformats.org/officeDocument/2006/relationships/hyperlink" Target="https://portal.3gpp.org/ngppapp/CreateTdoc.aspx?mode=view&amp;contributionUid=R3-212775" TargetMode="External" Id="R37f2b481b8294557" /><Relationship Type="http://schemas.openxmlformats.org/officeDocument/2006/relationships/hyperlink" Target="https://portal.3gpp.org/desktopmodules/Specifications/SpecificationDetails.aspx?specificationId=3440" TargetMode="External" Id="Raae764e6bb6148fa" /><Relationship Type="http://schemas.openxmlformats.org/officeDocument/2006/relationships/hyperlink" Target="https://portal.3gpp.org/desktopmodules/Release/ReleaseDetails.aspx?releaseId=191" TargetMode="External" Id="R6d04e73b6426415d" /><Relationship Type="http://schemas.openxmlformats.org/officeDocument/2006/relationships/hyperlink" Target="https://portal.3gpp.org/ngppapp/CreateTdoc.aspx?mode=view&amp;contributionUid=RP-211333" TargetMode="External" Id="R08eb9525f1c846a7" /><Relationship Type="http://schemas.openxmlformats.org/officeDocument/2006/relationships/hyperlink" Target="https://portal.3gpp.org/ngppapp/CreateTdoc.aspx?mode=view&amp;contributionUid=R3-212980" TargetMode="External" Id="Rbf6f6d3cfc304fde" /><Relationship Type="http://schemas.openxmlformats.org/officeDocument/2006/relationships/hyperlink" Target="https://portal.3gpp.org/desktopmodules/Specifications/SpecificationDetails.aspx?specificationId=2452" TargetMode="External" Id="Rcb04ee727d84493d" /><Relationship Type="http://schemas.openxmlformats.org/officeDocument/2006/relationships/hyperlink" Target="https://portal.3gpp.org/desktopmodules/Release/ReleaseDetails.aspx?releaseId=191" TargetMode="External" Id="R9a770ed71b9a4c6a" /><Relationship Type="http://schemas.openxmlformats.org/officeDocument/2006/relationships/hyperlink" Target="https://portal.3gpp.org/ngppapp/CreateTdoc.aspx?mode=view&amp;contributionUid=RP-211334" TargetMode="External" Id="R0d4c893e57204173" /><Relationship Type="http://schemas.openxmlformats.org/officeDocument/2006/relationships/hyperlink" Target="https://portal.3gpp.org/ngppapp/CreateTdoc.aspx?mode=view&amp;contributionUid=R3-212796" TargetMode="External" Id="Rbb5e6322f9754c20" /><Relationship Type="http://schemas.openxmlformats.org/officeDocument/2006/relationships/hyperlink" Target="https://portal.3gpp.org/desktopmodules/Specifications/SpecificationDetails.aspx?specificationId=3223" TargetMode="External" Id="R5e39d2b222134ac8" /><Relationship Type="http://schemas.openxmlformats.org/officeDocument/2006/relationships/hyperlink" Target="https://portal.3gpp.org/desktopmodules/Release/ReleaseDetails.aspx?releaseId=190" TargetMode="External" Id="R1172e086015b4492" /><Relationship Type="http://schemas.openxmlformats.org/officeDocument/2006/relationships/hyperlink" Target="https://portal.3gpp.org/ngppapp/CreateTdoc.aspx?mode=view&amp;contributionUid=RP-211334" TargetMode="External" Id="Rd156760991a941e0" /><Relationship Type="http://schemas.openxmlformats.org/officeDocument/2006/relationships/hyperlink" Target="https://portal.3gpp.org/ngppapp/CreateTdoc.aspx?mode=view&amp;contributionUid=R3-212797" TargetMode="External" Id="R9979132f75ec4514" /><Relationship Type="http://schemas.openxmlformats.org/officeDocument/2006/relationships/hyperlink" Target="https://portal.3gpp.org/desktopmodules/Specifications/SpecificationDetails.aspx?specificationId=3223" TargetMode="External" Id="R7ddb0f811ec04c62" /><Relationship Type="http://schemas.openxmlformats.org/officeDocument/2006/relationships/hyperlink" Target="https://portal.3gpp.org/desktopmodules/Release/ReleaseDetails.aspx?releaseId=191" TargetMode="External" Id="Rf9b17bfa347a463c" /><Relationship Type="http://schemas.openxmlformats.org/officeDocument/2006/relationships/hyperlink" Target="https://portal.3gpp.org/ngppapp/CreateTdoc.aspx?mode=view&amp;contributionUid=RP-211334" TargetMode="External" Id="R7ab76e45c1534606" /><Relationship Type="http://schemas.openxmlformats.org/officeDocument/2006/relationships/hyperlink" Target="https://portal.3gpp.org/ngppapp/CreateTdoc.aspx?mode=view&amp;contributionUid=R3-212830" TargetMode="External" Id="R84c143d388e4404f" /><Relationship Type="http://schemas.openxmlformats.org/officeDocument/2006/relationships/hyperlink" Target="https://portal.3gpp.org/desktopmodules/Specifications/SpecificationDetails.aspx?specificationId=3228" TargetMode="External" Id="Rc02b69e1289141f8" /><Relationship Type="http://schemas.openxmlformats.org/officeDocument/2006/relationships/hyperlink" Target="https://portal.3gpp.org/desktopmodules/Release/ReleaseDetails.aspx?releaseId=190" TargetMode="External" Id="Ref017f58d56e4feb" /><Relationship Type="http://schemas.openxmlformats.org/officeDocument/2006/relationships/hyperlink" Target="https://portal.3gpp.org/ngppapp/CreateTdoc.aspx?mode=view&amp;contributionUid=RP-211334" TargetMode="External" Id="R794c4f4780ce4ad1" /><Relationship Type="http://schemas.openxmlformats.org/officeDocument/2006/relationships/hyperlink" Target="https://portal.3gpp.org/ngppapp/CreateTdoc.aspx?mode=view&amp;contributionUid=R3-212831" TargetMode="External" Id="R78be1a495b06434a" /><Relationship Type="http://schemas.openxmlformats.org/officeDocument/2006/relationships/hyperlink" Target="https://portal.3gpp.org/desktopmodules/Specifications/SpecificationDetails.aspx?specificationId=3228" TargetMode="External" Id="Re16969efd15d44ab" /><Relationship Type="http://schemas.openxmlformats.org/officeDocument/2006/relationships/hyperlink" Target="https://portal.3gpp.org/desktopmodules/Release/ReleaseDetails.aspx?releaseId=191" TargetMode="External" Id="R22c2462c6b7b4863" /><Relationship Type="http://schemas.openxmlformats.org/officeDocument/2006/relationships/hyperlink" Target="https://portal.3gpp.org/ngppapp/CreateTdoc.aspx?mode=view&amp;contributionUid=RP-211334" TargetMode="External" Id="R2ddec55cb2894572" /><Relationship Type="http://schemas.openxmlformats.org/officeDocument/2006/relationships/hyperlink" Target="https://portal.3gpp.org/ngppapp/CreateTdoc.aspx?mode=view&amp;contributionUid=R3-212912" TargetMode="External" Id="R2e8db21871894145" /><Relationship Type="http://schemas.openxmlformats.org/officeDocument/2006/relationships/hyperlink" Target="https://portal.3gpp.org/desktopmodules/Specifications/SpecificationDetails.aspx?specificationId=3228" TargetMode="External" Id="Rec7cee7f05c64324" /><Relationship Type="http://schemas.openxmlformats.org/officeDocument/2006/relationships/hyperlink" Target="https://portal.3gpp.org/desktopmodules/Release/ReleaseDetails.aspx?releaseId=190" TargetMode="External" Id="Rb13f22efd7b94624" /><Relationship Type="http://schemas.openxmlformats.org/officeDocument/2006/relationships/hyperlink" Target="https://portal.3gpp.org/ngppapp/CreateTdoc.aspx?mode=view&amp;contributionUid=RP-211334" TargetMode="External" Id="R827177991035460d" /><Relationship Type="http://schemas.openxmlformats.org/officeDocument/2006/relationships/hyperlink" Target="https://portal.3gpp.org/ngppapp/CreateTdoc.aspx?mode=view&amp;contributionUid=R3-212913" TargetMode="External" Id="R57a25df985dc46a3" /><Relationship Type="http://schemas.openxmlformats.org/officeDocument/2006/relationships/hyperlink" Target="https://portal.3gpp.org/desktopmodules/Specifications/SpecificationDetails.aspx?specificationId=3228" TargetMode="External" Id="R25b15bc7d8874ec8" /><Relationship Type="http://schemas.openxmlformats.org/officeDocument/2006/relationships/hyperlink" Target="https://portal.3gpp.org/desktopmodules/Release/ReleaseDetails.aspx?releaseId=191" TargetMode="External" Id="R68a3681a23154886" /><Relationship Type="http://schemas.openxmlformats.org/officeDocument/2006/relationships/hyperlink" Target="https://portal.3gpp.org/ngppapp/CreateTdoc.aspx?mode=view&amp;contributionUid=RP-211334" TargetMode="External" Id="Rf5b4f3eb075f4ea6" /><Relationship Type="http://schemas.openxmlformats.org/officeDocument/2006/relationships/hyperlink" Target="https://portal.3gpp.org/ngppapp/CreateTdoc.aspx?mode=view&amp;contributionUid=R3-212949" TargetMode="External" Id="R725ce4fa2c0047cb" /><Relationship Type="http://schemas.openxmlformats.org/officeDocument/2006/relationships/hyperlink" Target="https://portal.3gpp.org/desktopmodules/Specifications/SpecificationDetails.aspx?specificationId=3260" TargetMode="External" Id="R972c4029f4ec4398" /><Relationship Type="http://schemas.openxmlformats.org/officeDocument/2006/relationships/hyperlink" Target="https://portal.3gpp.org/desktopmodules/Release/ReleaseDetails.aspx?releaseId=190" TargetMode="External" Id="Rd3b8517346b24320" /><Relationship Type="http://schemas.openxmlformats.org/officeDocument/2006/relationships/hyperlink" Target="https://portal.3gpp.org/ngppapp/CreateTdoc.aspx?mode=view&amp;contributionUid=RP-211334" TargetMode="External" Id="Rdc2d114953224143" /><Relationship Type="http://schemas.openxmlformats.org/officeDocument/2006/relationships/hyperlink" Target="https://portal.3gpp.org/ngppapp/CreateTdoc.aspx?mode=view&amp;contributionUid=R3-212950" TargetMode="External" Id="R6149d42b6b5b43f5" /><Relationship Type="http://schemas.openxmlformats.org/officeDocument/2006/relationships/hyperlink" Target="https://portal.3gpp.org/desktopmodules/Specifications/SpecificationDetails.aspx?specificationId=3260" TargetMode="External" Id="Ra4f15dd2607c4e6f" /><Relationship Type="http://schemas.openxmlformats.org/officeDocument/2006/relationships/hyperlink" Target="https://portal.3gpp.org/desktopmodules/Release/ReleaseDetails.aspx?releaseId=191" TargetMode="External" Id="R5ecc76a7d46947c9" /><Relationship Type="http://schemas.openxmlformats.org/officeDocument/2006/relationships/hyperlink" Target="https://portal.3gpp.org/ngppapp/CreateTdoc.aspx?mode=view&amp;contributionUid=RP-211334" TargetMode="External" Id="Rc1796d48667e4016" /><Relationship Type="http://schemas.openxmlformats.org/officeDocument/2006/relationships/hyperlink" Target="https://portal.3gpp.org/ngppapp/CreateTdoc.aspx?mode=view&amp;contributionUid=R3-212957" TargetMode="External" Id="R07c55076337f4ff1" /><Relationship Type="http://schemas.openxmlformats.org/officeDocument/2006/relationships/hyperlink" Target="https://portal.3gpp.org/desktopmodules/Specifications/SpecificationDetails.aspx?specificationId=3260" TargetMode="External" Id="R77ce3f76bd704c00" /><Relationship Type="http://schemas.openxmlformats.org/officeDocument/2006/relationships/hyperlink" Target="https://portal.3gpp.org/desktopmodules/Release/ReleaseDetails.aspx?releaseId=190" TargetMode="External" Id="Rde716f4def4d4a65" /><Relationship Type="http://schemas.openxmlformats.org/officeDocument/2006/relationships/hyperlink" Target="https://portal.3gpp.org/ngppapp/CreateTdoc.aspx?mode=view&amp;contributionUid=RP-211334" TargetMode="External" Id="Rcd3b4ea5760e457e" /><Relationship Type="http://schemas.openxmlformats.org/officeDocument/2006/relationships/hyperlink" Target="https://portal.3gpp.org/ngppapp/CreateTdoc.aspx?mode=view&amp;contributionUid=R3-212964" TargetMode="External" Id="Rbad48858a10a4ffd" /><Relationship Type="http://schemas.openxmlformats.org/officeDocument/2006/relationships/hyperlink" Target="https://portal.3gpp.org/desktopmodules/Specifications/SpecificationDetails.aspx?specificationId=3223" TargetMode="External" Id="R9534e5063deb4703" /><Relationship Type="http://schemas.openxmlformats.org/officeDocument/2006/relationships/hyperlink" Target="https://portal.3gpp.org/desktopmodules/Release/ReleaseDetails.aspx?releaseId=191" TargetMode="External" Id="Rcb75f4bd7e8f4366" /><Relationship Type="http://schemas.openxmlformats.org/officeDocument/2006/relationships/hyperlink" Target="https://portal.3gpp.org/ngppapp/CreateTdoc.aspx?mode=view&amp;contributionUid=RP-211334" TargetMode="External" Id="Rb8565fe2a15d4c85" /><Relationship Type="http://schemas.openxmlformats.org/officeDocument/2006/relationships/hyperlink" Target="https://portal.3gpp.org/ngppapp/CreateTdoc.aspx?mode=view&amp;contributionUid=R3-212965" TargetMode="External" Id="R537416f596b5427d" /><Relationship Type="http://schemas.openxmlformats.org/officeDocument/2006/relationships/hyperlink" Target="https://portal.3gpp.org/desktopmodules/Specifications/SpecificationDetails.aspx?specificationId=3260" TargetMode="External" Id="R21b58fc5a7074049" /><Relationship Type="http://schemas.openxmlformats.org/officeDocument/2006/relationships/hyperlink" Target="https://portal.3gpp.org/desktopmodules/Release/ReleaseDetails.aspx?releaseId=191" TargetMode="External" Id="Rb4a88ff47b914a70" /><Relationship Type="http://schemas.openxmlformats.org/officeDocument/2006/relationships/hyperlink" Target="https://portal.3gpp.org/ngppapp/CreateTdoc.aspx?mode=view&amp;contributionUid=RP-211335" TargetMode="External" Id="R8ecefd738d994d3f" /><Relationship Type="http://schemas.openxmlformats.org/officeDocument/2006/relationships/hyperlink" Target="https://portal.3gpp.org/ngppapp/CreateTdoc.aspx?mode=view&amp;contributionUid=R3-212927" TargetMode="External" Id="Rd49d014c2fa4441f" /><Relationship Type="http://schemas.openxmlformats.org/officeDocument/2006/relationships/hyperlink" Target="https://portal.3gpp.org/desktopmodules/Specifications/SpecificationDetails.aspx?specificationId=3431" TargetMode="External" Id="R875e5492cb204372" /><Relationship Type="http://schemas.openxmlformats.org/officeDocument/2006/relationships/hyperlink" Target="https://portal.3gpp.org/desktopmodules/Release/ReleaseDetails.aspx?releaseId=191" TargetMode="External" Id="R763ef6e84fad4660" /><Relationship Type="http://schemas.openxmlformats.org/officeDocument/2006/relationships/hyperlink" Target="https://portal.3gpp.org/ngppapp/CreateTdoc.aspx?mode=view&amp;contributionUid=RP-211336" TargetMode="External" Id="R4e6a888ea2e74f95" /><Relationship Type="http://schemas.openxmlformats.org/officeDocument/2006/relationships/hyperlink" Target="https://portal.3gpp.org/ngppapp/CreateTdoc.aspx?mode=view&amp;contributionUid=R3-212926" TargetMode="External" Id="Re46c90d75546444b" /><Relationship Type="http://schemas.openxmlformats.org/officeDocument/2006/relationships/hyperlink" Target="https://portal.3gpp.org/desktopmodules/Specifications/SpecificationDetails.aspx?specificationId=3228" TargetMode="External" Id="Rc45e87d24d6241db" /><Relationship Type="http://schemas.openxmlformats.org/officeDocument/2006/relationships/hyperlink" Target="https://portal.3gpp.org/desktopmodules/Release/ReleaseDetails.aspx?releaseId=191" TargetMode="External" Id="R688c8f3fc02f45f1" /><Relationship Type="http://schemas.openxmlformats.org/officeDocument/2006/relationships/hyperlink" Target="https://portal.3gpp.org/ngppapp/CreateTdoc.aspx?mode=view&amp;contributionUid=RP-211336" TargetMode="External" Id="R7d814de7ef9f48ba" /><Relationship Type="http://schemas.openxmlformats.org/officeDocument/2006/relationships/hyperlink" Target="https://portal.3gpp.org/ngppapp/CreateTdoc.aspx?mode=view&amp;contributionUid=R3-212999" TargetMode="External" Id="R622750ba69a44ab0" /><Relationship Type="http://schemas.openxmlformats.org/officeDocument/2006/relationships/hyperlink" Target="https://portal.3gpp.org/desktopmodules/Specifications/SpecificationDetails.aspx?specificationId=3228" TargetMode="External" Id="Rd69221c96f8f4e58" /><Relationship Type="http://schemas.openxmlformats.org/officeDocument/2006/relationships/hyperlink" Target="https://portal.3gpp.org/desktopmodules/Release/ReleaseDetails.aspx?releaseId=190" TargetMode="External" Id="R9e2991fc20ed47f9" /><Relationship Type="http://schemas.openxmlformats.org/officeDocument/2006/relationships/hyperlink" Target="https://portal.3gpp.org/ngppapp/CreateTdoc.aspx?mode=view&amp;contributionUid=RP-211337" TargetMode="External" Id="R016a6fff9b6546d6" /><Relationship Type="http://schemas.openxmlformats.org/officeDocument/2006/relationships/hyperlink" Target="https://portal.3gpp.org/ngppapp/CreateTdoc.aspx?mode=view&amp;contributionUid=R3-211405" TargetMode="External" Id="R2ae95eb8fbcf4d0e" /><Relationship Type="http://schemas.openxmlformats.org/officeDocument/2006/relationships/hyperlink" Target="https://portal.3gpp.org/desktopmodules/Specifications/SpecificationDetails.aspx?specificationId=3431" TargetMode="External" Id="Rc2d8d0d4b1e34f3e" /><Relationship Type="http://schemas.openxmlformats.org/officeDocument/2006/relationships/hyperlink" Target="https://portal.3gpp.org/desktopmodules/Release/ReleaseDetails.aspx?releaseId=191" TargetMode="External" Id="R6c1e6377c19c481e" /><Relationship Type="http://schemas.openxmlformats.org/officeDocument/2006/relationships/hyperlink" Target="https://portal.3gpp.org/ngppapp/CreateTdoc.aspx?mode=view&amp;contributionUid=RP-211338" TargetMode="External" Id="R287e36b459be488d" /><Relationship Type="http://schemas.openxmlformats.org/officeDocument/2006/relationships/hyperlink" Target="https://portal.3gpp.org/ngppapp/CreateTdoc.aspx?mode=view&amp;contributionUid=R3-212979" TargetMode="External" Id="R09595a9e6a8542d5" /><Relationship Type="http://schemas.openxmlformats.org/officeDocument/2006/relationships/hyperlink" Target="https://portal.3gpp.org/desktopmodules/Specifications/SpecificationDetails.aspx?specificationId=3431" TargetMode="External" Id="R36737ecda6b04939" /><Relationship Type="http://schemas.openxmlformats.org/officeDocument/2006/relationships/hyperlink" Target="https://portal.3gpp.org/desktopmodules/Release/ReleaseDetails.aspx?releaseId=191" TargetMode="External" Id="R4e0f1c11b7d14f58" /><Relationship Type="http://schemas.openxmlformats.org/officeDocument/2006/relationships/hyperlink" Target="https://portal.3gpp.org/ngppapp/CreateTdoc.aspx?mode=view&amp;contributionUid=RP-211470" TargetMode="External" Id="R135c567de617476d" /><Relationship Type="http://schemas.openxmlformats.org/officeDocument/2006/relationships/hyperlink" Target="https://portal.3gpp.org/ngppapp/CreateTdoc.aspx?mode=view&amp;contributionUid=R2-2105017" TargetMode="External" Id="Rbff3f47b7abb48d8" /><Relationship Type="http://schemas.openxmlformats.org/officeDocument/2006/relationships/hyperlink" Target="https://portal.3gpp.org/desktopmodules/Specifications/SpecificationDetails.aspx?specificationId=3197" TargetMode="External" Id="Rd1211ebad8f04b19" /><Relationship Type="http://schemas.openxmlformats.org/officeDocument/2006/relationships/hyperlink" Target="https://portal.3gpp.org/desktopmodules/Release/ReleaseDetails.aspx?releaseId=191" TargetMode="External" Id="Re7f048dc851047d4" /><Relationship Type="http://schemas.openxmlformats.org/officeDocument/2006/relationships/hyperlink" Target="https://portal.3gpp.org/ngppapp/CreateTdoc.aspx?mode=view&amp;contributionUid=RP-211470" TargetMode="External" Id="R8b013b4bde204bd0" /><Relationship Type="http://schemas.openxmlformats.org/officeDocument/2006/relationships/hyperlink" Target="https://portal.3gpp.org/ngppapp/CreateTdoc.aspx?mode=view&amp;contributionUid=R2-2105042" TargetMode="External" Id="R2b9efd379b4140b4" /><Relationship Type="http://schemas.openxmlformats.org/officeDocument/2006/relationships/hyperlink" Target="https://portal.3gpp.org/desktopmodules/Specifications/SpecificationDetails.aspx?specificationId=3194" TargetMode="External" Id="R6b26234956ba4ac3" /><Relationship Type="http://schemas.openxmlformats.org/officeDocument/2006/relationships/hyperlink" Target="https://portal.3gpp.org/desktopmodules/Release/ReleaseDetails.aspx?releaseId=191" TargetMode="External" Id="Rba2b71749533471c" /><Relationship Type="http://schemas.openxmlformats.org/officeDocument/2006/relationships/hyperlink" Target="https://portal.3gpp.org/ngppapp/CreateTdoc.aspx?mode=view&amp;contributionUid=RP-211470" TargetMode="External" Id="Rdaa959ed6acd4519" /><Relationship Type="http://schemas.openxmlformats.org/officeDocument/2006/relationships/hyperlink" Target="https://portal.3gpp.org/ngppapp/CreateTdoc.aspx?mode=view&amp;contributionUid=R2-2105043" TargetMode="External" Id="Rc569f1666bde4aaf" /><Relationship Type="http://schemas.openxmlformats.org/officeDocument/2006/relationships/hyperlink" Target="https://portal.3gpp.org/desktopmodules/Specifications/SpecificationDetails.aspx?specificationId=3197" TargetMode="External" Id="R9bf0ef8a371444e7" /><Relationship Type="http://schemas.openxmlformats.org/officeDocument/2006/relationships/hyperlink" Target="https://portal.3gpp.org/desktopmodules/Release/ReleaseDetails.aspx?releaseId=191" TargetMode="External" Id="Rb30820d1e83e4eb4" /><Relationship Type="http://schemas.openxmlformats.org/officeDocument/2006/relationships/hyperlink" Target="https://portal.3gpp.org/ngppapp/CreateTdoc.aspx?mode=view&amp;contributionUid=RP-211470" TargetMode="External" Id="R36a0c96bd2f940a3" /><Relationship Type="http://schemas.openxmlformats.org/officeDocument/2006/relationships/hyperlink" Target="https://portal.3gpp.org/ngppapp/CreateTdoc.aspx?mode=view&amp;contributionUid=R2-2105080" TargetMode="External" Id="Rb596aa4ce6784ee8" /><Relationship Type="http://schemas.openxmlformats.org/officeDocument/2006/relationships/hyperlink" Target="https://portal.3gpp.org/desktopmodules/Specifications/SpecificationDetails.aspx?specificationId=3194" TargetMode="External" Id="R1d554b3fcd0a49c5" /><Relationship Type="http://schemas.openxmlformats.org/officeDocument/2006/relationships/hyperlink" Target="https://portal.3gpp.org/desktopmodules/Release/ReleaseDetails.aspx?releaseId=191" TargetMode="External" Id="Rb628962f9eab4271" /><Relationship Type="http://schemas.openxmlformats.org/officeDocument/2006/relationships/hyperlink" Target="https://portal.3gpp.org/ngppapp/CreateTdoc.aspx?mode=view&amp;contributionUid=RP-211470" TargetMode="External" Id="Rdccb8908632e4a66" /><Relationship Type="http://schemas.openxmlformats.org/officeDocument/2006/relationships/hyperlink" Target="https://portal.3gpp.org/ngppapp/CreateTdoc.aspx?mode=view&amp;contributionUid=R2-2105497" TargetMode="External" Id="R1721b49875ed43bf" /><Relationship Type="http://schemas.openxmlformats.org/officeDocument/2006/relationships/hyperlink" Target="https://portal.3gpp.org/desktopmodules/Specifications/SpecificationDetails.aspx?specificationId=3282" TargetMode="External" Id="R93371c7ca2394106" /><Relationship Type="http://schemas.openxmlformats.org/officeDocument/2006/relationships/hyperlink" Target="https://portal.3gpp.org/desktopmodules/Release/ReleaseDetails.aspx?releaseId=191" TargetMode="External" Id="R6537128ddc354ed3" /><Relationship Type="http://schemas.openxmlformats.org/officeDocument/2006/relationships/hyperlink" Target="https://portal.3gpp.org/ngppapp/CreateTdoc.aspx?mode=view&amp;contributionUid=RP-211470" TargetMode="External" Id="Rd9d52bc15ca0401c" /><Relationship Type="http://schemas.openxmlformats.org/officeDocument/2006/relationships/hyperlink" Target="https://portal.3gpp.org/ngppapp/CreateTdoc.aspx?mode=view&amp;contributionUid=R2-2105586" TargetMode="External" Id="Rebdc94f196474dbe" /><Relationship Type="http://schemas.openxmlformats.org/officeDocument/2006/relationships/hyperlink" Target="https://portal.3gpp.org/desktopmodules/Specifications/SpecificationDetails.aspx?specificationId=3194" TargetMode="External" Id="R5bf3c350b3574142" /><Relationship Type="http://schemas.openxmlformats.org/officeDocument/2006/relationships/hyperlink" Target="https://portal.3gpp.org/desktopmodules/Release/ReleaseDetails.aspx?releaseId=191" TargetMode="External" Id="R707fac2e9d894428" /><Relationship Type="http://schemas.openxmlformats.org/officeDocument/2006/relationships/hyperlink" Target="https://portal.3gpp.org/ngppapp/CreateTdoc.aspx?mode=view&amp;contributionUid=RP-211470" TargetMode="External" Id="R833c4bf1e03f4e98" /><Relationship Type="http://schemas.openxmlformats.org/officeDocument/2006/relationships/hyperlink" Target="https://portal.3gpp.org/ngppapp/CreateTdoc.aspx?mode=view&amp;contributionUid=R2-2105587" TargetMode="External" Id="R7f56a71ac3bb48d8" /><Relationship Type="http://schemas.openxmlformats.org/officeDocument/2006/relationships/hyperlink" Target="https://portal.3gpp.org/desktopmodules/Specifications/SpecificationDetails.aspx?specificationId=2430" TargetMode="External" Id="R1fb0c7f662d24554" /><Relationship Type="http://schemas.openxmlformats.org/officeDocument/2006/relationships/hyperlink" Target="https://portal.3gpp.org/desktopmodules/Release/ReleaseDetails.aspx?releaseId=191" TargetMode="External" Id="R8104cff86f6948ea" /><Relationship Type="http://schemas.openxmlformats.org/officeDocument/2006/relationships/hyperlink" Target="https://portal.3gpp.org/ngppapp/CreateTdoc.aspx?mode=view&amp;contributionUid=RP-211470" TargetMode="External" Id="Re2d520356b0a46e9" /><Relationship Type="http://schemas.openxmlformats.org/officeDocument/2006/relationships/hyperlink" Target="https://portal.3gpp.org/ngppapp/CreateTdoc.aspx?mode=view&amp;contributionUid=R2-2106564" TargetMode="External" Id="R92f9fb2497154c7d" /><Relationship Type="http://schemas.openxmlformats.org/officeDocument/2006/relationships/hyperlink" Target="https://portal.3gpp.org/desktopmodules/Specifications/SpecificationDetails.aspx?specificationId=3193" TargetMode="External" Id="R6ef5165e774b40ee" /><Relationship Type="http://schemas.openxmlformats.org/officeDocument/2006/relationships/hyperlink" Target="https://portal.3gpp.org/desktopmodules/Release/ReleaseDetails.aspx?releaseId=191" TargetMode="External" Id="R0f2f5d39dd374d88" /><Relationship Type="http://schemas.openxmlformats.org/officeDocument/2006/relationships/hyperlink" Target="https://portal.3gpp.org/ngppapp/CreateTdoc.aspx?mode=view&amp;contributionUid=RP-211470" TargetMode="External" Id="R0427cbd2e5774808" /><Relationship Type="http://schemas.openxmlformats.org/officeDocument/2006/relationships/hyperlink" Target="https://portal.3gpp.org/ngppapp/CreateTdoc.aspx?mode=view&amp;contributionUid=R2-2106608" TargetMode="External" Id="R814b9a9cc7d545c6" /><Relationship Type="http://schemas.openxmlformats.org/officeDocument/2006/relationships/hyperlink" Target="https://portal.3gpp.org/desktopmodules/Specifications/SpecificationDetails.aspx?specificationId=3193" TargetMode="External" Id="R175bd47e0b3d429c" /><Relationship Type="http://schemas.openxmlformats.org/officeDocument/2006/relationships/hyperlink" Target="https://portal.3gpp.org/desktopmodules/Release/ReleaseDetails.aspx?releaseId=191" TargetMode="External" Id="R8d4e877d73f04b3e" /><Relationship Type="http://schemas.openxmlformats.org/officeDocument/2006/relationships/hyperlink" Target="https://portal.3gpp.org/ngppapp/CreateTdoc.aspx?mode=view&amp;contributionUid=RP-211470" TargetMode="External" Id="Rcea24d06104d4fbb" /><Relationship Type="http://schemas.openxmlformats.org/officeDocument/2006/relationships/hyperlink" Target="https://portal.3gpp.org/ngppapp/CreateTdoc.aspx?mode=view&amp;contributionUid=R2-2106611" TargetMode="External" Id="Rc9ad5233c15c45cc" /><Relationship Type="http://schemas.openxmlformats.org/officeDocument/2006/relationships/hyperlink" Target="https://portal.3gpp.org/desktopmodules/Specifications/SpecificationDetails.aspx?specificationId=3197" TargetMode="External" Id="Rca60cf17a5e54231" /><Relationship Type="http://schemas.openxmlformats.org/officeDocument/2006/relationships/hyperlink" Target="https://portal.3gpp.org/desktopmodules/Release/ReleaseDetails.aspx?releaseId=191" TargetMode="External" Id="Re84dc7b407e24535" /><Relationship Type="http://schemas.openxmlformats.org/officeDocument/2006/relationships/hyperlink" Target="https://portal.3gpp.org/ngppapp/CreateTdoc.aspx?mode=view&amp;contributionUid=RP-211470" TargetMode="External" Id="R5f3036f541844d73" /><Relationship Type="http://schemas.openxmlformats.org/officeDocument/2006/relationships/hyperlink" Target="https://portal.3gpp.org/ngppapp/CreateTdoc.aspx?mode=view&amp;contributionUid=R2-2106612" TargetMode="External" Id="Ra95f27de81f04aee" /><Relationship Type="http://schemas.openxmlformats.org/officeDocument/2006/relationships/hyperlink" Target="https://portal.3gpp.org/desktopmodules/Specifications/SpecificationDetails.aspx?specificationId=3197" TargetMode="External" Id="Ra4db3d835c6644f7" /><Relationship Type="http://schemas.openxmlformats.org/officeDocument/2006/relationships/hyperlink" Target="https://portal.3gpp.org/desktopmodules/Release/ReleaseDetails.aspx?releaseId=191" TargetMode="External" Id="R0543c5771dca4ad7" /><Relationship Type="http://schemas.openxmlformats.org/officeDocument/2006/relationships/hyperlink" Target="https://portal.3gpp.org/ngppapp/CreateTdoc.aspx?mode=view&amp;contributionUid=RP-211470" TargetMode="External" Id="Rbdee9551fe0b49fc" /><Relationship Type="http://schemas.openxmlformats.org/officeDocument/2006/relationships/hyperlink" Target="https://portal.3gpp.org/ngppapp/CreateTdoc.aspx?mode=view&amp;contributionUid=R2-2106613" TargetMode="External" Id="Rf39bdce27af5425b" /><Relationship Type="http://schemas.openxmlformats.org/officeDocument/2006/relationships/hyperlink" Target="https://portal.3gpp.org/desktopmodules/Specifications/SpecificationDetails.aspx?specificationId=2440" TargetMode="External" Id="R28444ec8fe47460f" /><Relationship Type="http://schemas.openxmlformats.org/officeDocument/2006/relationships/hyperlink" Target="https://portal.3gpp.org/desktopmodules/Release/ReleaseDetails.aspx?releaseId=191" TargetMode="External" Id="R21540d886a864928" /><Relationship Type="http://schemas.openxmlformats.org/officeDocument/2006/relationships/hyperlink" Target="https://portal.3gpp.org/ngppapp/CreateTdoc.aspx?mode=view&amp;contributionUid=RP-211470" TargetMode="External" Id="R45e6edac6d334dc3" /><Relationship Type="http://schemas.openxmlformats.org/officeDocument/2006/relationships/hyperlink" Target="https://portal.3gpp.org/ngppapp/CreateTdoc.aspx?mode=view&amp;contributionUid=R2-2106618" TargetMode="External" Id="R7f6d836bdb454f91" /><Relationship Type="http://schemas.openxmlformats.org/officeDocument/2006/relationships/hyperlink" Target="https://portal.3gpp.org/desktopmodules/Specifications/SpecificationDetails.aspx?specificationId=3197" TargetMode="External" Id="R75041eef310a43f5" /><Relationship Type="http://schemas.openxmlformats.org/officeDocument/2006/relationships/hyperlink" Target="https://portal.3gpp.org/desktopmodules/Release/ReleaseDetails.aspx?releaseId=191" TargetMode="External" Id="R012c3309265b4d07" /><Relationship Type="http://schemas.openxmlformats.org/officeDocument/2006/relationships/hyperlink" Target="https://portal.3gpp.org/ngppapp/CreateTdoc.aspx?mode=view&amp;contributionUid=RP-211470" TargetMode="External" Id="R931b3801a76d4e78" /><Relationship Type="http://schemas.openxmlformats.org/officeDocument/2006/relationships/hyperlink" Target="https://portal.3gpp.org/ngppapp/CreateTdoc.aspx?mode=view&amp;contributionUid=R2-2106619" TargetMode="External" Id="R644bbcd516b14da2" /><Relationship Type="http://schemas.openxmlformats.org/officeDocument/2006/relationships/hyperlink" Target="https://portal.3gpp.org/desktopmodules/Specifications/SpecificationDetails.aspx?specificationId=2440" TargetMode="External" Id="R2549b1f2158a4dfc" /><Relationship Type="http://schemas.openxmlformats.org/officeDocument/2006/relationships/hyperlink" Target="https://portal.3gpp.org/desktopmodules/Release/ReleaseDetails.aspx?releaseId=191" TargetMode="External" Id="R1bebc051cf614aae" /><Relationship Type="http://schemas.openxmlformats.org/officeDocument/2006/relationships/hyperlink" Target="https://portal.3gpp.org/ngppapp/CreateTdoc.aspx?mode=view&amp;contributionUid=RP-211470" TargetMode="External" Id="Ra9ccfad1b17b4c8f" /><Relationship Type="http://schemas.openxmlformats.org/officeDocument/2006/relationships/hyperlink" Target="https://portal.3gpp.org/ngppapp/CreateTdoc.aspx?mode=view&amp;contributionUid=R2-2106620" TargetMode="External" Id="Reea6e2e91e2749ee" /><Relationship Type="http://schemas.openxmlformats.org/officeDocument/2006/relationships/hyperlink" Target="https://portal.3gpp.org/desktopmodules/Specifications/SpecificationDetails.aspx?specificationId=3194" TargetMode="External" Id="R25acae4477b94937" /><Relationship Type="http://schemas.openxmlformats.org/officeDocument/2006/relationships/hyperlink" Target="https://portal.3gpp.org/desktopmodules/Release/ReleaseDetails.aspx?releaseId=191" TargetMode="External" Id="R847e89263f9b4c70" /><Relationship Type="http://schemas.openxmlformats.org/officeDocument/2006/relationships/hyperlink" Target="https://portal.3gpp.org/ngppapp/CreateTdoc.aspx?mode=view&amp;contributionUid=RP-211470" TargetMode="External" Id="Rf43072114eb44337" /><Relationship Type="http://schemas.openxmlformats.org/officeDocument/2006/relationships/hyperlink" Target="https://portal.3gpp.org/ngppapp/CreateTdoc.aspx?mode=view&amp;contributionUid=R2-2106621" TargetMode="External" Id="R681d7454d0bd4190" /><Relationship Type="http://schemas.openxmlformats.org/officeDocument/2006/relationships/hyperlink" Target="https://portal.3gpp.org/desktopmodules/Specifications/SpecificationDetails.aspx?specificationId=3194" TargetMode="External" Id="R0735b082ae484529" /><Relationship Type="http://schemas.openxmlformats.org/officeDocument/2006/relationships/hyperlink" Target="https://portal.3gpp.org/desktopmodules/Release/ReleaseDetails.aspx?releaseId=191" TargetMode="External" Id="R58663d0e99764447" /><Relationship Type="http://schemas.openxmlformats.org/officeDocument/2006/relationships/hyperlink" Target="https://portal.3gpp.org/ngppapp/CreateTdoc.aspx?mode=view&amp;contributionUid=RP-211470" TargetMode="External" Id="Raaa17fa5d3b747e3" /><Relationship Type="http://schemas.openxmlformats.org/officeDocument/2006/relationships/hyperlink" Target="https://portal.3gpp.org/ngppapp/CreateTdoc.aspx?mode=view&amp;contributionUid=R2-2106626" TargetMode="External" Id="Rf262c45a873845bc" /><Relationship Type="http://schemas.openxmlformats.org/officeDocument/2006/relationships/hyperlink" Target="https://portal.3gpp.org/desktopmodules/Specifications/SpecificationDetails.aspx?specificationId=3194" TargetMode="External" Id="R507769a56f954946" /><Relationship Type="http://schemas.openxmlformats.org/officeDocument/2006/relationships/hyperlink" Target="https://portal.3gpp.org/desktopmodules/Release/ReleaseDetails.aspx?releaseId=191" TargetMode="External" Id="R77cc692a8b3f4a5a" /><Relationship Type="http://schemas.openxmlformats.org/officeDocument/2006/relationships/hyperlink" Target="https://portal.3gpp.org/ngppapp/CreateTdoc.aspx?mode=view&amp;contributionUid=RP-211470" TargetMode="External" Id="R56c7e91754214fd0" /><Relationship Type="http://schemas.openxmlformats.org/officeDocument/2006/relationships/hyperlink" Target="https://portal.3gpp.org/ngppapp/CreateTdoc.aspx?mode=view&amp;contributionUid=R2-2106630" TargetMode="External" Id="R7ca5d38e771647db" /><Relationship Type="http://schemas.openxmlformats.org/officeDocument/2006/relationships/hyperlink" Target="https://portal.3gpp.org/desktopmodules/Specifications/SpecificationDetails.aspx?specificationId=3196" TargetMode="External" Id="Ra3d74bf049a34627" /><Relationship Type="http://schemas.openxmlformats.org/officeDocument/2006/relationships/hyperlink" Target="https://portal.3gpp.org/desktopmodules/Release/ReleaseDetails.aspx?releaseId=191" TargetMode="External" Id="Rf3c3e74ed48148b8" /><Relationship Type="http://schemas.openxmlformats.org/officeDocument/2006/relationships/hyperlink" Target="https://portal.3gpp.org/ngppapp/CreateTdoc.aspx?mode=view&amp;contributionUid=RP-211470" TargetMode="External" Id="R81aa673ff3704bcb" /><Relationship Type="http://schemas.openxmlformats.org/officeDocument/2006/relationships/hyperlink" Target="https://portal.3gpp.org/ngppapp/CreateTdoc.aspx?mode=view&amp;contributionUid=R2-2106633" TargetMode="External" Id="Rbd7e93af2bdc4683" /><Relationship Type="http://schemas.openxmlformats.org/officeDocument/2006/relationships/hyperlink" Target="https://portal.3gpp.org/desktopmodules/Specifications/SpecificationDetails.aspx?specificationId=3197" TargetMode="External" Id="Rb4c833610ca9466a" /><Relationship Type="http://schemas.openxmlformats.org/officeDocument/2006/relationships/hyperlink" Target="https://portal.3gpp.org/desktopmodules/Release/ReleaseDetails.aspx?releaseId=191" TargetMode="External" Id="R66109d44259a4ecd" /><Relationship Type="http://schemas.openxmlformats.org/officeDocument/2006/relationships/hyperlink" Target="https://portal.3gpp.org/ngppapp/CreateTdoc.aspx?mode=view&amp;contributionUid=RP-211470" TargetMode="External" Id="Rf063fc3423cd4262" /><Relationship Type="http://schemas.openxmlformats.org/officeDocument/2006/relationships/hyperlink" Target="https://portal.3gpp.org/ngppapp/CreateTdoc.aspx?mode=view&amp;contributionUid=R2-2106667" TargetMode="External" Id="Rfdac9492e8994673" /><Relationship Type="http://schemas.openxmlformats.org/officeDocument/2006/relationships/hyperlink" Target="https://portal.3gpp.org/desktopmodules/Specifications/SpecificationDetails.aspx?specificationId=3197" TargetMode="External" Id="Racaa94fba5ac4809" /><Relationship Type="http://schemas.openxmlformats.org/officeDocument/2006/relationships/hyperlink" Target="https://portal.3gpp.org/desktopmodules/Release/ReleaseDetails.aspx?releaseId=191" TargetMode="External" Id="R9846b016871f4e43" /><Relationship Type="http://schemas.openxmlformats.org/officeDocument/2006/relationships/hyperlink" Target="https://portal.3gpp.org/ngppapp/CreateTdoc.aspx?mode=view&amp;contributionUid=RP-211471" TargetMode="External" Id="Rfd6e8ce5215945d1" /><Relationship Type="http://schemas.openxmlformats.org/officeDocument/2006/relationships/hyperlink" Target="https://portal.3gpp.org/ngppapp/CreateTdoc.aspx?mode=view&amp;contributionUid=R2-2105145" TargetMode="External" Id="R3a0c6baab9284712" /><Relationship Type="http://schemas.openxmlformats.org/officeDocument/2006/relationships/hyperlink" Target="https://portal.3gpp.org/desktopmodules/Specifications/SpecificationDetails.aspx?specificationId=3198" TargetMode="External" Id="Rc60ace14f4c646a2" /><Relationship Type="http://schemas.openxmlformats.org/officeDocument/2006/relationships/hyperlink" Target="https://portal.3gpp.org/desktopmodules/Release/ReleaseDetails.aspx?releaseId=191" TargetMode="External" Id="R1549302fd2a54f1d" /><Relationship Type="http://schemas.openxmlformats.org/officeDocument/2006/relationships/hyperlink" Target="https://portal.3gpp.org/ngppapp/CreateTdoc.aspx?mode=view&amp;contributionUid=RP-211471" TargetMode="External" Id="Rd304a40a7d2642da" /><Relationship Type="http://schemas.openxmlformats.org/officeDocument/2006/relationships/hyperlink" Target="https://portal.3gpp.org/ngppapp/CreateTdoc.aspx?mode=view&amp;contributionUid=R2-2105422" TargetMode="External" Id="R313ba22009474d51" /><Relationship Type="http://schemas.openxmlformats.org/officeDocument/2006/relationships/hyperlink" Target="https://portal.3gpp.org/desktopmodules/Specifications/SpecificationDetails.aspx?specificationId=3197" TargetMode="External" Id="R3c876c216ce6409d" /><Relationship Type="http://schemas.openxmlformats.org/officeDocument/2006/relationships/hyperlink" Target="https://portal.3gpp.org/desktopmodules/Release/ReleaseDetails.aspx?releaseId=191" TargetMode="External" Id="R6f67d40813fd4dd7" /><Relationship Type="http://schemas.openxmlformats.org/officeDocument/2006/relationships/hyperlink" Target="https://portal.3gpp.org/ngppapp/CreateTdoc.aspx?mode=view&amp;contributionUid=RP-211471" TargetMode="External" Id="R4c23632f68564695" /><Relationship Type="http://schemas.openxmlformats.org/officeDocument/2006/relationships/hyperlink" Target="https://portal.3gpp.org/ngppapp/CreateTdoc.aspx?mode=view&amp;contributionUid=R2-2105527" TargetMode="External" Id="R552dfec61e1a4ea4" /><Relationship Type="http://schemas.openxmlformats.org/officeDocument/2006/relationships/hyperlink" Target="https://portal.3gpp.org/desktopmodules/Specifications/SpecificationDetails.aspx?specificationId=3192" TargetMode="External" Id="R7d20bbfb59344a36" /><Relationship Type="http://schemas.openxmlformats.org/officeDocument/2006/relationships/hyperlink" Target="https://portal.3gpp.org/desktopmodules/Release/ReleaseDetails.aspx?releaseId=191" TargetMode="External" Id="R49bdd976e9af41fa" /><Relationship Type="http://schemas.openxmlformats.org/officeDocument/2006/relationships/hyperlink" Target="https://portal.3gpp.org/ngppapp/CreateTdoc.aspx?mode=view&amp;contributionUid=RP-211471" TargetMode="External" Id="R9a4dfd63b1d34e11" /><Relationship Type="http://schemas.openxmlformats.org/officeDocument/2006/relationships/hyperlink" Target="https://portal.3gpp.org/ngppapp/CreateTdoc.aspx?mode=view&amp;contributionUid=R2-2105851" TargetMode="External" Id="R8150f9d411134f13" /><Relationship Type="http://schemas.openxmlformats.org/officeDocument/2006/relationships/hyperlink" Target="https://portal.3gpp.org/desktopmodules/Specifications/SpecificationDetails.aspx?specificationId=3194" TargetMode="External" Id="R837f2262f61d4390" /><Relationship Type="http://schemas.openxmlformats.org/officeDocument/2006/relationships/hyperlink" Target="https://portal.3gpp.org/desktopmodules/Release/ReleaseDetails.aspx?releaseId=191" TargetMode="External" Id="R2f9c37f72cdd4947" /><Relationship Type="http://schemas.openxmlformats.org/officeDocument/2006/relationships/hyperlink" Target="https://portal.3gpp.org/ngppapp/CreateTdoc.aspx?mode=view&amp;contributionUid=RP-211471" TargetMode="External" Id="R04c5ae9abe6a4dbd" /><Relationship Type="http://schemas.openxmlformats.org/officeDocument/2006/relationships/hyperlink" Target="https://portal.3gpp.org/ngppapp/CreateTdoc.aspx?mode=view&amp;contributionUid=R2-2106019" TargetMode="External" Id="R12f5d295370d479a" /><Relationship Type="http://schemas.openxmlformats.org/officeDocument/2006/relationships/hyperlink" Target="https://portal.3gpp.org/desktopmodules/Specifications/SpecificationDetails.aspx?specificationId=2440" TargetMode="External" Id="R7a265ca84d334782" /><Relationship Type="http://schemas.openxmlformats.org/officeDocument/2006/relationships/hyperlink" Target="https://portal.3gpp.org/desktopmodules/Release/ReleaseDetails.aspx?releaseId=191" TargetMode="External" Id="R7cf3e326992e41d7" /><Relationship Type="http://schemas.openxmlformats.org/officeDocument/2006/relationships/hyperlink" Target="https://portal.3gpp.org/ngppapp/CreateTdoc.aspx?mode=view&amp;contributionUid=RP-211471" TargetMode="External" Id="R060d47d550b645c3" /><Relationship Type="http://schemas.openxmlformats.org/officeDocument/2006/relationships/hyperlink" Target="https://portal.3gpp.org/ngppapp/CreateTdoc.aspx?mode=view&amp;contributionUid=R2-2106506" TargetMode="External" Id="R23f85f73f2d04aec" /><Relationship Type="http://schemas.openxmlformats.org/officeDocument/2006/relationships/hyperlink" Target="https://portal.3gpp.org/desktopmodules/Specifications/SpecificationDetails.aspx?specificationId=3197" TargetMode="External" Id="R5d095da82d73486b" /><Relationship Type="http://schemas.openxmlformats.org/officeDocument/2006/relationships/hyperlink" Target="https://portal.3gpp.org/desktopmodules/Release/ReleaseDetails.aspx?releaseId=191" TargetMode="External" Id="Re2dfdd941b2048ab" /><Relationship Type="http://schemas.openxmlformats.org/officeDocument/2006/relationships/hyperlink" Target="https://portal.3gpp.org/ngppapp/CreateTdoc.aspx?mode=view&amp;contributionUid=RP-211471" TargetMode="External" Id="R25957e3eeada410a" /><Relationship Type="http://schemas.openxmlformats.org/officeDocument/2006/relationships/hyperlink" Target="https://portal.3gpp.org/ngppapp/CreateTdoc.aspx?mode=view&amp;contributionUid=R2-2106507" TargetMode="External" Id="Rd8308349d0f04c4e" /><Relationship Type="http://schemas.openxmlformats.org/officeDocument/2006/relationships/hyperlink" Target="https://portal.3gpp.org/desktopmodules/Specifications/SpecificationDetails.aspx?specificationId=3197" TargetMode="External" Id="R0cd9ce1748db4e86" /><Relationship Type="http://schemas.openxmlformats.org/officeDocument/2006/relationships/hyperlink" Target="https://portal.3gpp.org/desktopmodules/Release/ReleaseDetails.aspx?releaseId=191" TargetMode="External" Id="R0b75d18597bf4108" /><Relationship Type="http://schemas.openxmlformats.org/officeDocument/2006/relationships/hyperlink" Target="https://portal.3gpp.org/ngppapp/CreateTdoc.aspx?mode=view&amp;contributionUid=RP-211471" TargetMode="External" Id="R582ac3a9bc5947b0" /><Relationship Type="http://schemas.openxmlformats.org/officeDocument/2006/relationships/hyperlink" Target="https://portal.3gpp.org/ngppapp/CreateTdoc.aspx?mode=view&amp;contributionUid=R2-2106515" TargetMode="External" Id="R4e572fbb86e248ae" /><Relationship Type="http://schemas.openxmlformats.org/officeDocument/2006/relationships/hyperlink" Target="https://portal.3gpp.org/desktopmodules/Specifications/SpecificationDetails.aspx?specificationId=3193" TargetMode="External" Id="Rc1680dfe64124db8" /><Relationship Type="http://schemas.openxmlformats.org/officeDocument/2006/relationships/hyperlink" Target="https://portal.3gpp.org/desktopmodules/Release/ReleaseDetails.aspx?releaseId=191" TargetMode="External" Id="R85cfa0a6d93a4423" /><Relationship Type="http://schemas.openxmlformats.org/officeDocument/2006/relationships/hyperlink" Target="https://portal.3gpp.org/ngppapp/CreateTdoc.aspx?mode=view&amp;contributionUid=RP-211471" TargetMode="External" Id="R7739e4d7f61e456d" /><Relationship Type="http://schemas.openxmlformats.org/officeDocument/2006/relationships/hyperlink" Target="https://portal.3gpp.org/ngppapp/CreateTdoc.aspx?mode=view&amp;contributionUid=R2-2106555" TargetMode="External" Id="Rae11e3b35ea04e31" /><Relationship Type="http://schemas.openxmlformats.org/officeDocument/2006/relationships/hyperlink" Target="https://portal.3gpp.org/desktopmodules/Specifications/SpecificationDetails.aspx?specificationId=3197" TargetMode="External" Id="R32ef4737c4cb4c94" /><Relationship Type="http://schemas.openxmlformats.org/officeDocument/2006/relationships/hyperlink" Target="https://portal.3gpp.org/desktopmodules/Release/ReleaseDetails.aspx?releaseId=191" TargetMode="External" Id="R5a9cb999a6cb436b" /><Relationship Type="http://schemas.openxmlformats.org/officeDocument/2006/relationships/hyperlink" Target="https://portal.3gpp.org/ngppapp/CreateTdoc.aspx?mode=view&amp;contributionUid=RP-211471" TargetMode="External" Id="R6b936a756bf543af" /><Relationship Type="http://schemas.openxmlformats.org/officeDocument/2006/relationships/hyperlink" Target="https://portal.3gpp.org/ngppapp/CreateTdoc.aspx?mode=view&amp;contributionUid=R2-2106565" TargetMode="External" Id="Rff46a3d5387e471e" /><Relationship Type="http://schemas.openxmlformats.org/officeDocument/2006/relationships/hyperlink" Target="https://portal.3gpp.org/desktopmodules/Specifications/SpecificationDetails.aspx?specificationId=3191" TargetMode="External" Id="Raae1645483b041de" /><Relationship Type="http://schemas.openxmlformats.org/officeDocument/2006/relationships/hyperlink" Target="https://portal.3gpp.org/desktopmodules/Release/ReleaseDetails.aspx?releaseId=191" TargetMode="External" Id="Re15a93d9ba584e9b" /><Relationship Type="http://schemas.openxmlformats.org/officeDocument/2006/relationships/hyperlink" Target="https://portal.3gpp.org/ngppapp/CreateTdoc.aspx?mode=view&amp;contributionUid=RP-211471" TargetMode="External" Id="Ra132202f1c054fb3" /><Relationship Type="http://schemas.openxmlformats.org/officeDocument/2006/relationships/hyperlink" Target="https://portal.3gpp.org/ngppapp/CreateTdoc.aspx?mode=view&amp;contributionUid=R2-2106610" TargetMode="External" Id="Rc644fd1ecdc3444e" /><Relationship Type="http://schemas.openxmlformats.org/officeDocument/2006/relationships/hyperlink" Target="https://portal.3gpp.org/desktopmodules/Specifications/SpecificationDetails.aspx?specificationId=3198" TargetMode="External" Id="Ra2078516a5684f42" /><Relationship Type="http://schemas.openxmlformats.org/officeDocument/2006/relationships/hyperlink" Target="https://portal.3gpp.org/desktopmodules/Release/ReleaseDetails.aspx?releaseId=191" TargetMode="External" Id="Rfdbe3b23bac545e6" /><Relationship Type="http://schemas.openxmlformats.org/officeDocument/2006/relationships/hyperlink" Target="https://portal.3gpp.org/ngppapp/CreateTdoc.aspx?mode=view&amp;contributionUid=RP-211471" TargetMode="External" Id="R5dc3c4e8de1f4988" /><Relationship Type="http://schemas.openxmlformats.org/officeDocument/2006/relationships/hyperlink" Target="https://portal.3gpp.org/ngppapp/CreateTdoc.aspx?mode=view&amp;contributionUid=R2-2106634" TargetMode="External" Id="R49cb988e3e194c68" /><Relationship Type="http://schemas.openxmlformats.org/officeDocument/2006/relationships/hyperlink" Target="https://portal.3gpp.org/desktopmodules/Specifications/SpecificationDetails.aspx?specificationId=2602" TargetMode="External" Id="R7db02c47a68c4a71" /><Relationship Type="http://schemas.openxmlformats.org/officeDocument/2006/relationships/hyperlink" Target="https://portal.3gpp.org/desktopmodules/Release/ReleaseDetails.aspx?releaseId=191" TargetMode="External" Id="Ra1632a2117784056" /><Relationship Type="http://schemas.openxmlformats.org/officeDocument/2006/relationships/hyperlink" Target="https://portal.3gpp.org/ngppapp/CreateTdoc.aspx?mode=view&amp;contributionUid=RP-211471" TargetMode="External" Id="R604d7a889cc44956" /><Relationship Type="http://schemas.openxmlformats.org/officeDocument/2006/relationships/hyperlink" Target="https://portal.3gpp.org/ngppapp/CreateTdoc.aspx?mode=view&amp;contributionUid=R2-2106706" TargetMode="External" Id="R2ba6037db0d14b54" /><Relationship Type="http://schemas.openxmlformats.org/officeDocument/2006/relationships/hyperlink" Target="https://portal.3gpp.org/desktopmodules/Specifications/SpecificationDetails.aspx?specificationId=3197" TargetMode="External" Id="R9651ed789bfe4801" /><Relationship Type="http://schemas.openxmlformats.org/officeDocument/2006/relationships/hyperlink" Target="https://portal.3gpp.org/desktopmodules/Release/ReleaseDetails.aspx?releaseId=191" TargetMode="External" Id="R991ada5de0af437c" /><Relationship Type="http://schemas.openxmlformats.org/officeDocument/2006/relationships/hyperlink" Target="https://portal.3gpp.org/ngppapp/CreateTdoc.aspx?mode=view&amp;contributionUid=RP-211471" TargetMode="External" Id="R23db8ed013204246" /><Relationship Type="http://schemas.openxmlformats.org/officeDocument/2006/relationships/hyperlink" Target="https://portal.3gpp.org/ngppapp/CreateTdoc.aspx?mode=view&amp;contributionUid=R2-2106722" TargetMode="External" Id="R12254f2e86b4454a" /><Relationship Type="http://schemas.openxmlformats.org/officeDocument/2006/relationships/hyperlink" Target="https://portal.3gpp.org/desktopmodules/Specifications/SpecificationDetails.aspx?specificationId=3197" TargetMode="External" Id="R19311cc543a047b2" /><Relationship Type="http://schemas.openxmlformats.org/officeDocument/2006/relationships/hyperlink" Target="https://portal.3gpp.org/desktopmodules/Release/ReleaseDetails.aspx?releaseId=191" TargetMode="External" Id="Rd6fdfd4ef4194c0f" /><Relationship Type="http://schemas.openxmlformats.org/officeDocument/2006/relationships/hyperlink" Target="https://portal.3gpp.org/ngppapp/CreateTdoc.aspx?mode=view&amp;contributionUid=RP-211471" TargetMode="External" Id="R633b852509ba49ff" /><Relationship Type="http://schemas.openxmlformats.org/officeDocument/2006/relationships/hyperlink" Target="https://portal.3gpp.org/ngppapp/CreateTdoc.aspx?mode=view&amp;contributionUid=R2-2106772" TargetMode="External" Id="R66c79de87cce453f" /><Relationship Type="http://schemas.openxmlformats.org/officeDocument/2006/relationships/hyperlink" Target="https://portal.3gpp.org/desktopmodules/Specifications/SpecificationDetails.aspx?specificationId=3197" TargetMode="External" Id="R3c80d5e1bc2f4cd9" /><Relationship Type="http://schemas.openxmlformats.org/officeDocument/2006/relationships/hyperlink" Target="https://portal.3gpp.org/desktopmodules/Release/ReleaseDetails.aspx?releaseId=191" TargetMode="External" Id="R39438b3b92094d0f" /><Relationship Type="http://schemas.openxmlformats.org/officeDocument/2006/relationships/hyperlink" Target="https://portal.3gpp.org/ngppapp/CreateTdoc.aspx?mode=view&amp;contributionUid=RP-211471" TargetMode="External" Id="Rc34afa1dfad14ca0" /><Relationship Type="http://schemas.openxmlformats.org/officeDocument/2006/relationships/hyperlink" Target="https://portal.3gpp.org/ngppapp/CreateTdoc.aspx?mode=view&amp;contributionUid=R2-2106773" TargetMode="External" Id="Rb46219e7a0b24808" /><Relationship Type="http://schemas.openxmlformats.org/officeDocument/2006/relationships/hyperlink" Target="https://portal.3gpp.org/desktopmodules/Specifications/SpecificationDetails.aspx?specificationId=2440" TargetMode="External" Id="Rdac84e241b0146be" /><Relationship Type="http://schemas.openxmlformats.org/officeDocument/2006/relationships/hyperlink" Target="https://portal.3gpp.org/desktopmodules/Release/ReleaseDetails.aspx?releaseId=191" TargetMode="External" Id="Rdb90919cae6949fd" /><Relationship Type="http://schemas.openxmlformats.org/officeDocument/2006/relationships/hyperlink" Target="https://portal.3gpp.org/ngppapp/CreateTdoc.aspx?mode=view&amp;contributionUid=RP-211472" TargetMode="External" Id="Rbb4c68dcec41476a" /><Relationship Type="http://schemas.openxmlformats.org/officeDocument/2006/relationships/hyperlink" Target="https://portal.3gpp.org/ngppapp/CreateTdoc.aspx?mode=view&amp;contributionUid=R2-2104904" TargetMode="External" Id="Rca7d363bc134464f" /><Relationship Type="http://schemas.openxmlformats.org/officeDocument/2006/relationships/hyperlink" Target="https://portal.3gpp.org/desktopmodules/Specifications/SpecificationDetails.aspx?specificationId=3197" TargetMode="External" Id="R7b662d2b3c454b09" /><Relationship Type="http://schemas.openxmlformats.org/officeDocument/2006/relationships/hyperlink" Target="https://portal.3gpp.org/desktopmodules/Release/ReleaseDetails.aspx?releaseId=191" TargetMode="External" Id="Rd9551cb37f4f4145" /><Relationship Type="http://schemas.openxmlformats.org/officeDocument/2006/relationships/hyperlink" Target="https://portal.3gpp.org/ngppapp/CreateTdoc.aspx?mode=view&amp;contributionUid=RP-211472" TargetMode="External" Id="R17cd9fe3e51d43aa" /><Relationship Type="http://schemas.openxmlformats.org/officeDocument/2006/relationships/hyperlink" Target="https://portal.3gpp.org/ngppapp/CreateTdoc.aspx?mode=view&amp;contributionUid=R2-2105474" TargetMode="External" Id="R32632eb9f16c4557" /><Relationship Type="http://schemas.openxmlformats.org/officeDocument/2006/relationships/hyperlink" Target="https://portal.3gpp.org/desktopmodules/Specifications/SpecificationDetails.aspx?specificationId=3198" TargetMode="External" Id="R51b55af2109446ce" /><Relationship Type="http://schemas.openxmlformats.org/officeDocument/2006/relationships/hyperlink" Target="https://portal.3gpp.org/desktopmodules/Release/ReleaseDetails.aspx?releaseId=191" TargetMode="External" Id="R97df6d06f24a4718" /><Relationship Type="http://schemas.openxmlformats.org/officeDocument/2006/relationships/hyperlink" Target="https://portal.3gpp.org/ngppapp/CreateTdoc.aspx?mode=view&amp;contributionUid=RP-211472" TargetMode="External" Id="R572786a4867640af" /><Relationship Type="http://schemas.openxmlformats.org/officeDocument/2006/relationships/hyperlink" Target="https://portal.3gpp.org/ngppapp/CreateTdoc.aspx?mode=view&amp;contributionUid=R2-2105602" TargetMode="External" Id="R8e24a7227cf84947" /><Relationship Type="http://schemas.openxmlformats.org/officeDocument/2006/relationships/hyperlink" Target="https://portal.3gpp.org/desktopmodules/Specifications/SpecificationDetails.aspx?specificationId=2440" TargetMode="External" Id="Rdd1cb0e690424222" /><Relationship Type="http://schemas.openxmlformats.org/officeDocument/2006/relationships/hyperlink" Target="https://portal.3gpp.org/desktopmodules/Release/ReleaseDetails.aspx?releaseId=191" TargetMode="External" Id="R0f8faa4507ef425b" /><Relationship Type="http://schemas.openxmlformats.org/officeDocument/2006/relationships/hyperlink" Target="https://portal.3gpp.org/ngppapp/CreateTdoc.aspx?mode=view&amp;contributionUid=RP-211472" TargetMode="External" Id="R1a40ba208253497b" /><Relationship Type="http://schemas.openxmlformats.org/officeDocument/2006/relationships/hyperlink" Target="https://portal.3gpp.org/ngppapp/CreateTdoc.aspx?mode=view&amp;contributionUid=R2-2105762" TargetMode="External" Id="R02e51080b7c5477f" /><Relationship Type="http://schemas.openxmlformats.org/officeDocument/2006/relationships/hyperlink" Target="https://portal.3gpp.org/desktopmodules/Specifications/SpecificationDetails.aspx?specificationId=3194" TargetMode="External" Id="R06dbb2dc59d94119" /><Relationship Type="http://schemas.openxmlformats.org/officeDocument/2006/relationships/hyperlink" Target="https://portal.3gpp.org/desktopmodules/Release/ReleaseDetails.aspx?releaseId=191" TargetMode="External" Id="Ra52159c6e37d414c" /><Relationship Type="http://schemas.openxmlformats.org/officeDocument/2006/relationships/hyperlink" Target="https://portal.3gpp.org/ngppapp/CreateTdoc.aspx?mode=view&amp;contributionUid=RP-211472" TargetMode="External" Id="Recf7c661272643ca" /><Relationship Type="http://schemas.openxmlformats.org/officeDocument/2006/relationships/hyperlink" Target="https://portal.3gpp.org/ngppapp/CreateTdoc.aspx?mode=view&amp;contributionUid=R2-2105785" TargetMode="External" Id="R726a48e74c3e4a38" /><Relationship Type="http://schemas.openxmlformats.org/officeDocument/2006/relationships/hyperlink" Target="https://portal.3gpp.org/desktopmodules/Specifications/SpecificationDetails.aspx?specificationId=3194" TargetMode="External" Id="Rc829f9c293844bde" /><Relationship Type="http://schemas.openxmlformats.org/officeDocument/2006/relationships/hyperlink" Target="https://portal.3gpp.org/desktopmodules/Release/ReleaseDetails.aspx?releaseId=191" TargetMode="External" Id="R5e09dee9d817498e" /><Relationship Type="http://schemas.openxmlformats.org/officeDocument/2006/relationships/hyperlink" Target="https://portal.3gpp.org/ngppapp/CreateTdoc.aspx?mode=view&amp;contributionUid=RP-211472" TargetMode="External" Id="Rbd89c3e310864717" /><Relationship Type="http://schemas.openxmlformats.org/officeDocument/2006/relationships/hyperlink" Target="https://portal.3gpp.org/ngppapp/CreateTdoc.aspx?mode=view&amp;contributionUid=R2-2106206" TargetMode="External" Id="R574ca3a886144817" /><Relationship Type="http://schemas.openxmlformats.org/officeDocument/2006/relationships/hyperlink" Target="https://portal.3gpp.org/desktopmodules/Specifications/SpecificationDetails.aspx?specificationId=3604" TargetMode="External" Id="Rd562ae6e42754e0b" /><Relationship Type="http://schemas.openxmlformats.org/officeDocument/2006/relationships/hyperlink" Target="https://portal.3gpp.org/desktopmodules/Release/ReleaseDetails.aspx?releaseId=191" TargetMode="External" Id="Ra5bfd44b9d5f4862" /><Relationship Type="http://schemas.openxmlformats.org/officeDocument/2006/relationships/hyperlink" Target="https://portal.3gpp.org/ngppapp/CreateTdoc.aspx?mode=view&amp;contributionUid=RP-211472" TargetMode="External" Id="Rea96114bc71f484c" /><Relationship Type="http://schemas.openxmlformats.org/officeDocument/2006/relationships/hyperlink" Target="https://portal.3gpp.org/ngppapp/CreateTdoc.aspx?mode=view&amp;contributionUid=R2-2106207" TargetMode="External" Id="R7785f82349214c7e" /><Relationship Type="http://schemas.openxmlformats.org/officeDocument/2006/relationships/hyperlink" Target="https://portal.3gpp.org/desktopmodules/Specifications/SpecificationDetails.aspx?specificationId=3197" TargetMode="External" Id="Rffcdf1090b074676" /><Relationship Type="http://schemas.openxmlformats.org/officeDocument/2006/relationships/hyperlink" Target="https://portal.3gpp.org/desktopmodules/Release/ReleaseDetails.aspx?releaseId=191" TargetMode="External" Id="R612445c3747f46a9" /><Relationship Type="http://schemas.openxmlformats.org/officeDocument/2006/relationships/hyperlink" Target="https://portal.3gpp.org/ngppapp/CreateTdoc.aspx?mode=view&amp;contributionUid=RP-211472" TargetMode="External" Id="R188b98b9bc774660" /><Relationship Type="http://schemas.openxmlformats.org/officeDocument/2006/relationships/hyperlink" Target="https://portal.3gpp.org/ngppapp/CreateTdoc.aspx?mode=view&amp;contributionUid=R2-2106208" TargetMode="External" Id="Rb8bfa826c7bb4c33" /><Relationship Type="http://schemas.openxmlformats.org/officeDocument/2006/relationships/hyperlink" Target="https://portal.3gpp.org/desktopmodules/Specifications/SpecificationDetails.aspx?specificationId=2440" TargetMode="External" Id="R00e8b54d46494c2c" /><Relationship Type="http://schemas.openxmlformats.org/officeDocument/2006/relationships/hyperlink" Target="https://portal.3gpp.org/desktopmodules/Release/ReleaseDetails.aspx?releaseId=191" TargetMode="External" Id="Rca34af2b9fcb4997" /><Relationship Type="http://schemas.openxmlformats.org/officeDocument/2006/relationships/hyperlink" Target="https://portal.3gpp.org/ngppapp/CreateTdoc.aspx?mode=view&amp;contributionUid=RP-211472" TargetMode="External" Id="Rb4eabc2e034f4874" /><Relationship Type="http://schemas.openxmlformats.org/officeDocument/2006/relationships/hyperlink" Target="https://portal.3gpp.org/ngppapp/CreateTdoc.aspx?mode=view&amp;contributionUid=R2-2106321" TargetMode="External" Id="R4d73bac2cd21426f" /><Relationship Type="http://schemas.openxmlformats.org/officeDocument/2006/relationships/hyperlink" Target="https://portal.3gpp.org/desktopmodules/Specifications/SpecificationDetails.aspx?specificationId=3194" TargetMode="External" Id="Rab55b28e6b334d14" /><Relationship Type="http://schemas.openxmlformats.org/officeDocument/2006/relationships/hyperlink" Target="https://portal.3gpp.org/desktopmodules/Release/ReleaseDetails.aspx?releaseId=191" TargetMode="External" Id="R2b6625ec1be940f0" /><Relationship Type="http://schemas.openxmlformats.org/officeDocument/2006/relationships/hyperlink" Target="https://portal.3gpp.org/ngppapp/CreateTdoc.aspx?mode=view&amp;contributionUid=RP-211472" TargetMode="External" Id="R47037329680a4ec6" /><Relationship Type="http://schemas.openxmlformats.org/officeDocument/2006/relationships/hyperlink" Target="https://portal.3gpp.org/ngppapp/CreateTdoc.aspx?mode=view&amp;contributionUid=R2-2106389" TargetMode="External" Id="R0cbdb94208ac40a6" /><Relationship Type="http://schemas.openxmlformats.org/officeDocument/2006/relationships/hyperlink" Target="https://portal.3gpp.org/desktopmodules/Specifications/SpecificationDetails.aspx?specificationId=3191" TargetMode="External" Id="R1729bc784ccb4596" /><Relationship Type="http://schemas.openxmlformats.org/officeDocument/2006/relationships/hyperlink" Target="https://portal.3gpp.org/desktopmodules/Release/ReleaseDetails.aspx?releaseId=191" TargetMode="External" Id="R4b0e6c66ae2049c9" /><Relationship Type="http://schemas.openxmlformats.org/officeDocument/2006/relationships/hyperlink" Target="https://portal.3gpp.org/ngppapp/CreateTdoc.aspx?mode=view&amp;contributionUid=RP-211472" TargetMode="External" Id="R3ece9f90cd8b4a13" /><Relationship Type="http://schemas.openxmlformats.org/officeDocument/2006/relationships/hyperlink" Target="https://portal.3gpp.org/ngppapp/CreateTdoc.aspx?mode=view&amp;contributionUid=R2-2106635" TargetMode="External" Id="R04cddb776b5e4b0d" /><Relationship Type="http://schemas.openxmlformats.org/officeDocument/2006/relationships/hyperlink" Target="https://portal.3gpp.org/desktopmodules/Specifications/SpecificationDetails.aspx?specificationId=3191" TargetMode="External" Id="R836f5d7950604e91" /><Relationship Type="http://schemas.openxmlformats.org/officeDocument/2006/relationships/hyperlink" Target="https://portal.3gpp.org/desktopmodules/Release/ReleaseDetails.aspx?releaseId=191" TargetMode="External" Id="Ra43f357179ef48ae" /><Relationship Type="http://schemas.openxmlformats.org/officeDocument/2006/relationships/hyperlink" Target="https://portal.3gpp.org/ngppapp/CreateTdoc.aspx?mode=view&amp;contributionUid=RP-211472" TargetMode="External" Id="R6d22fbce514c4daa" /><Relationship Type="http://schemas.openxmlformats.org/officeDocument/2006/relationships/hyperlink" Target="https://portal.3gpp.org/ngppapp/CreateTdoc.aspx?mode=view&amp;contributionUid=R2-2106764" TargetMode="External" Id="Rd79b5d79e5c64a8c" /><Relationship Type="http://schemas.openxmlformats.org/officeDocument/2006/relationships/hyperlink" Target="https://portal.3gpp.org/desktopmodules/Specifications/SpecificationDetails.aspx?specificationId=3604" TargetMode="External" Id="R228244c48a284ac3" /><Relationship Type="http://schemas.openxmlformats.org/officeDocument/2006/relationships/hyperlink" Target="https://portal.3gpp.org/desktopmodules/Release/ReleaseDetails.aspx?releaseId=191" TargetMode="External" Id="R1813ffa0eecd4970" /><Relationship Type="http://schemas.openxmlformats.org/officeDocument/2006/relationships/hyperlink" Target="https://portal.3gpp.org/ngppapp/CreateTdoc.aspx?mode=view&amp;contributionUid=RP-211472" TargetMode="External" Id="R6da0328108784e59" /><Relationship Type="http://schemas.openxmlformats.org/officeDocument/2006/relationships/hyperlink" Target="https://portal.3gpp.org/ngppapp/CreateTdoc.aspx?mode=view&amp;contributionUid=R2-2106774" TargetMode="External" Id="Ra88404eaaa8d4f9d" /><Relationship Type="http://schemas.openxmlformats.org/officeDocument/2006/relationships/hyperlink" Target="https://portal.3gpp.org/desktopmodules/Specifications/SpecificationDetails.aspx?specificationId=3197" TargetMode="External" Id="R48738ddfa7ef48aa" /><Relationship Type="http://schemas.openxmlformats.org/officeDocument/2006/relationships/hyperlink" Target="https://portal.3gpp.org/desktopmodules/Release/ReleaseDetails.aspx?releaseId=191" TargetMode="External" Id="R0ce045f526304a69" /><Relationship Type="http://schemas.openxmlformats.org/officeDocument/2006/relationships/hyperlink" Target="https://portal.3gpp.org/ngppapp/CreateTdoc.aspx?mode=view&amp;contributionUid=RP-211473" TargetMode="External" Id="R8f70604ef5a14e8e" /><Relationship Type="http://schemas.openxmlformats.org/officeDocument/2006/relationships/hyperlink" Target="https://portal.3gpp.org/ngppapp/CreateTdoc.aspx?mode=view&amp;contributionUid=R2-2105001" TargetMode="External" Id="R9e6cc520e4a14459" /><Relationship Type="http://schemas.openxmlformats.org/officeDocument/2006/relationships/hyperlink" Target="https://portal.3gpp.org/desktopmodules/Specifications/SpecificationDetails.aspx?specificationId=3191" TargetMode="External" Id="R94f0dc399f9c44a4" /><Relationship Type="http://schemas.openxmlformats.org/officeDocument/2006/relationships/hyperlink" Target="https://portal.3gpp.org/desktopmodules/Release/ReleaseDetails.aspx?releaseId=191" TargetMode="External" Id="Re519806f837b48e5" /><Relationship Type="http://schemas.openxmlformats.org/officeDocument/2006/relationships/hyperlink" Target="https://portal.3gpp.org/ngppapp/CreateTdoc.aspx?mode=view&amp;contributionUid=RP-211473" TargetMode="External" Id="R1c05567a47974662" /><Relationship Type="http://schemas.openxmlformats.org/officeDocument/2006/relationships/hyperlink" Target="https://portal.3gpp.org/ngppapp/CreateTdoc.aspx?mode=view&amp;contributionUid=R2-2105002" TargetMode="External" Id="Rddd6a2d5f7bf44fe" /><Relationship Type="http://schemas.openxmlformats.org/officeDocument/2006/relationships/hyperlink" Target="https://portal.3gpp.org/desktopmodules/Specifications/SpecificationDetails.aspx?specificationId=2430" TargetMode="External" Id="Rd0268c19d8574fd3" /><Relationship Type="http://schemas.openxmlformats.org/officeDocument/2006/relationships/hyperlink" Target="https://portal.3gpp.org/desktopmodules/Release/ReleaseDetails.aspx?releaseId=191" TargetMode="External" Id="Re2770d6dd75749b6" /><Relationship Type="http://schemas.openxmlformats.org/officeDocument/2006/relationships/hyperlink" Target="https://portal.3gpp.org/ngppapp/CreateTdoc.aspx?mode=view&amp;contributionUid=RP-211473" TargetMode="External" Id="R6e85d10389a541c5" /><Relationship Type="http://schemas.openxmlformats.org/officeDocument/2006/relationships/hyperlink" Target="https://portal.3gpp.org/ngppapp/CreateTdoc.aspx?mode=view&amp;contributionUid=R2-2105004" TargetMode="External" Id="R79cb1544669a4af3" /><Relationship Type="http://schemas.openxmlformats.org/officeDocument/2006/relationships/hyperlink" Target="https://portal.3gpp.org/desktopmodules/Specifications/SpecificationDetails.aspx?specificationId=3191" TargetMode="External" Id="Rc7432a493f9245c0" /><Relationship Type="http://schemas.openxmlformats.org/officeDocument/2006/relationships/hyperlink" Target="https://portal.3gpp.org/desktopmodules/Release/ReleaseDetails.aspx?releaseId=191" TargetMode="External" Id="R3880acaddb97434a" /><Relationship Type="http://schemas.openxmlformats.org/officeDocument/2006/relationships/hyperlink" Target="https://portal.3gpp.org/ngppapp/CreateTdoc.aspx?mode=view&amp;contributionUid=RP-211473" TargetMode="External" Id="R5c928205a1b34523" /><Relationship Type="http://schemas.openxmlformats.org/officeDocument/2006/relationships/hyperlink" Target="https://portal.3gpp.org/ngppapp/CreateTdoc.aspx?mode=view&amp;contributionUid=R2-2105206" TargetMode="External" Id="R89aa94a9f3a54629" /><Relationship Type="http://schemas.openxmlformats.org/officeDocument/2006/relationships/hyperlink" Target="https://portal.3gpp.org/desktopmodules/Specifications/SpecificationDetails.aspx?specificationId=3197" TargetMode="External" Id="R0af39821e3d24eb1" /><Relationship Type="http://schemas.openxmlformats.org/officeDocument/2006/relationships/hyperlink" Target="https://portal.3gpp.org/desktopmodules/Release/ReleaseDetails.aspx?releaseId=191" TargetMode="External" Id="R33fcda3b69e6463f" /><Relationship Type="http://schemas.openxmlformats.org/officeDocument/2006/relationships/hyperlink" Target="https://portal.3gpp.org/ngppapp/CreateTdoc.aspx?mode=view&amp;contributionUid=RP-211473" TargetMode="External" Id="R328c3b27177c438d" /><Relationship Type="http://schemas.openxmlformats.org/officeDocument/2006/relationships/hyperlink" Target="https://portal.3gpp.org/ngppapp/CreateTdoc.aspx?mode=view&amp;contributionUid=R2-2105501" TargetMode="External" Id="R58a1ea74a57d43ef" /><Relationship Type="http://schemas.openxmlformats.org/officeDocument/2006/relationships/hyperlink" Target="https://portal.3gpp.org/desktopmodules/Specifications/SpecificationDetails.aspx?specificationId=3198" TargetMode="External" Id="R6201943c5e994df8" /><Relationship Type="http://schemas.openxmlformats.org/officeDocument/2006/relationships/hyperlink" Target="https://portal.3gpp.org/desktopmodules/Release/ReleaseDetails.aspx?releaseId=191" TargetMode="External" Id="R31356689048c4b6d" /><Relationship Type="http://schemas.openxmlformats.org/officeDocument/2006/relationships/hyperlink" Target="https://portal.3gpp.org/ngppapp/CreateTdoc.aspx?mode=view&amp;contributionUid=RP-211473" TargetMode="External" Id="R563b4319c8d14926" /><Relationship Type="http://schemas.openxmlformats.org/officeDocument/2006/relationships/hyperlink" Target="https://portal.3gpp.org/ngppapp/CreateTdoc.aspx?mode=view&amp;contributionUid=R2-2105609" TargetMode="External" Id="R2199ad96712442b5" /><Relationship Type="http://schemas.openxmlformats.org/officeDocument/2006/relationships/hyperlink" Target="https://portal.3gpp.org/desktopmodules/Specifications/SpecificationDetails.aspx?specificationId=3191" TargetMode="External" Id="Rf9a96c39b8004120" /><Relationship Type="http://schemas.openxmlformats.org/officeDocument/2006/relationships/hyperlink" Target="https://portal.3gpp.org/desktopmodules/Release/ReleaseDetails.aspx?releaseId=191" TargetMode="External" Id="R1f4bf62ee5dc44c6" /><Relationship Type="http://schemas.openxmlformats.org/officeDocument/2006/relationships/hyperlink" Target="https://portal.3gpp.org/ngppapp/CreateTdoc.aspx?mode=view&amp;contributionUid=RP-211473" TargetMode="External" Id="R663658def9354f7a" /><Relationship Type="http://schemas.openxmlformats.org/officeDocument/2006/relationships/hyperlink" Target="https://portal.3gpp.org/ngppapp/CreateTdoc.aspx?mode=view&amp;contributionUid=R2-2106290" TargetMode="External" Id="Re09134c63fec4118" /><Relationship Type="http://schemas.openxmlformats.org/officeDocument/2006/relationships/hyperlink" Target="https://portal.3gpp.org/desktopmodules/Specifications/SpecificationDetails.aspx?specificationId=3194" TargetMode="External" Id="Rd9b58bf89fb848b7" /><Relationship Type="http://schemas.openxmlformats.org/officeDocument/2006/relationships/hyperlink" Target="https://portal.3gpp.org/desktopmodules/Release/ReleaseDetails.aspx?releaseId=191" TargetMode="External" Id="R76833b52a3af4464" /><Relationship Type="http://schemas.openxmlformats.org/officeDocument/2006/relationships/hyperlink" Target="https://portal.3gpp.org/ngppapp/CreateTdoc.aspx?mode=view&amp;contributionUid=RP-211473" TargetMode="External" Id="Rb30cfcdc45184474" /><Relationship Type="http://schemas.openxmlformats.org/officeDocument/2006/relationships/hyperlink" Target="https://portal.3gpp.org/ngppapp/CreateTdoc.aspx?mode=view&amp;contributionUid=R2-2106301" TargetMode="External" Id="Rd099755165cd4785" /><Relationship Type="http://schemas.openxmlformats.org/officeDocument/2006/relationships/hyperlink" Target="https://portal.3gpp.org/desktopmodules/Specifications/SpecificationDetails.aspx?specificationId=2437" TargetMode="External" Id="Reb7b2e3b34504301" /><Relationship Type="http://schemas.openxmlformats.org/officeDocument/2006/relationships/hyperlink" Target="https://portal.3gpp.org/desktopmodules/Release/ReleaseDetails.aspx?releaseId=191" TargetMode="External" Id="R151378d6f7ff4bb7" /><Relationship Type="http://schemas.openxmlformats.org/officeDocument/2006/relationships/hyperlink" Target="https://portal.3gpp.org/ngppapp/CreateTdoc.aspx?mode=view&amp;contributionUid=RP-211473" TargetMode="External" Id="R0be88a135c5e4c92" /><Relationship Type="http://schemas.openxmlformats.org/officeDocument/2006/relationships/hyperlink" Target="https://portal.3gpp.org/ngppapp/CreateTdoc.aspx?mode=view&amp;contributionUid=R2-2106495" TargetMode="External" Id="R1490d27475344ac1" /><Relationship Type="http://schemas.openxmlformats.org/officeDocument/2006/relationships/hyperlink" Target="https://portal.3gpp.org/desktopmodules/Specifications/SpecificationDetails.aspx?specificationId=3197" TargetMode="External" Id="R5a46418ef6d84d32" /><Relationship Type="http://schemas.openxmlformats.org/officeDocument/2006/relationships/hyperlink" Target="https://portal.3gpp.org/desktopmodules/Release/ReleaseDetails.aspx?releaseId=191" TargetMode="External" Id="Red0280378d19480d" /><Relationship Type="http://schemas.openxmlformats.org/officeDocument/2006/relationships/hyperlink" Target="https://portal.3gpp.org/ngppapp/CreateTdoc.aspx?mode=view&amp;contributionUid=RP-211473" TargetMode="External" Id="R1fe20de06a4a4f6b" /><Relationship Type="http://schemas.openxmlformats.org/officeDocument/2006/relationships/hyperlink" Target="https://portal.3gpp.org/ngppapp/CreateTdoc.aspx?mode=view&amp;contributionUid=R2-2106508" TargetMode="External" Id="R61e21d78aea4405b" /><Relationship Type="http://schemas.openxmlformats.org/officeDocument/2006/relationships/hyperlink" Target="https://portal.3gpp.org/desktopmodules/Specifications/SpecificationDetails.aspx?specificationId=3197" TargetMode="External" Id="Rd8167cd8837e40b1" /><Relationship Type="http://schemas.openxmlformats.org/officeDocument/2006/relationships/hyperlink" Target="https://portal.3gpp.org/desktopmodules/Release/ReleaseDetails.aspx?releaseId=191" TargetMode="External" Id="R30ee79bda1064196" /><Relationship Type="http://schemas.openxmlformats.org/officeDocument/2006/relationships/hyperlink" Target="https://portal.3gpp.org/ngppapp/CreateTdoc.aspx?mode=view&amp;contributionUid=RP-211473" TargetMode="External" Id="R494e7cd37041436e" /><Relationship Type="http://schemas.openxmlformats.org/officeDocument/2006/relationships/hyperlink" Target="https://portal.3gpp.org/ngppapp/CreateTdoc.aspx?mode=view&amp;contributionUid=R2-2106569" TargetMode="External" Id="Re87ad84a1ab04d82" /><Relationship Type="http://schemas.openxmlformats.org/officeDocument/2006/relationships/hyperlink" Target="https://portal.3gpp.org/desktopmodules/Specifications/SpecificationDetails.aspx?specificationId=3198" TargetMode="External" Id="Ra1a80828304245fc" /><Relationship Type="http://schemas.openxmlformats.org/officeDocument/2006/relationships/hyperlink" Target="https://portal.3gpp.org/desktopmodules/Release/ReleaseDetails.aspx?releaseId=191" TargetMode="External" Id="R04592824e7194fad" /><Relationship Type="http://schemas.openxmlformats.org/officeDocument/2006/relationships/hyperlink" Target="https://portal.3gpp.org/ngppapp/CreateTdoc.aspx?mode=view&amp;contributionUid=RP-211473" TargetMode="External" Id="Rb4f4af6b7fb844bc" /><Relationship Type="http://schemas.openxmlformats.org/officeDocument/2006/relationships/hyperlink" Target="https://portal.3gpp.org/ngppapp/CreateTdoc.aspx?mode=view&amp;contributionUid=R2-2106680" TargetMode="External" Id="Rb7acc399b140456e" /><Relationship Type="http://schemas.openxmlformats.org/officeDocument/2006/relationships/hyperlink" Target="https://portal.3gpp.org/desktopmodules/Specifications/SpecificationDetails.aspx?specificationId=3191" TargetMode="External" Id="R26ffffa0ac8c41fe" /><Relationship Type="http://schemas.openxmlformats.org/officeDocument/2006/relationships/hyperlink" Target="https://portal.3gpp.org/desktopmodules/Release/ReleaseDetails.aspx?releaseId=191" TargetMode="External" Id="Rd366fe33478b47a0" /><Relationship Type="http://schemas.openxmlformats.org/officeDocument/2006/relationships/hyperlink" Target="https://portal.3gpp.org/ngppapp/CreateTdoc.aspx?mode=view&amp;contributionUid=RP-211474" TargetMode="External" Id="Rf57d949218a044ce" /><Relationship Type="http://schemas.openxmlformats.org/officeDocument/2006/relationships/hyperlink" Target="https://portal.3gpp.org/ngppapp/CreateTdoc.aspx?mode=view&amp;contributionUid=R2-2104795" TargetMode="External" Id="R69f4465d5f1f4be4" /><Relationship Type="http://schemas.openxmlformats.org/officeDocument/2006/relationships/hyperlink" Target="https://portal.3gpp.org/desktopmodules/Specifications/SpecificationDetails.aspx?specificationId=3197" TargetMode="External" Id="Rb39436525bf34944" /><Relationship Type="http://schemas.openxmlformats.org/officeDocument/2006/relationships/hyperlink" Target="https://portal.3gpp.org/desktopmodules/Release/ReleaseDetails.aspx?releaseId=191" TargetMode="External" Id="R38df8a4e109a41ff" /><Relationship Type="http://schemas.openxmlformats.org/officeDocument/2006/relationships/hyperlink" Target="https://portal.3gpp.org/ngppapp/CreateTdoc.aspx?mode=view&amp;contributionUid=RP-211474" TargetMode="External" Id="R277af755892b490a" /><Relationship Type="http://schemas.openxmlformats.org/officeDocument/2006/relationships/hyperlink" Target="https://portal.3gpp.org/ngppapp/CreateTdoc.aspx?mode=view&amp;contributionUid=R2-2104796" TargetMode="External" Id="R602a17bb51604908" /><Relationship Type="http://schemas.openxmlformats.org/officeDocument/2006/relationships/hyperlink" Target="https://portal.3gpp.org/desktopmodules/Specifications/SpecificationDetails.aspx?specificationId=3710" TargetMode="External" Id="R5e52a6b1e5df49f7" /><Relationship Type="http://schemas.openxmlformats.org/officeDocument/2006/relationships/hyperlink" Target="https://portal.3gpp.org/desktopmodules/Release/ReleaseDetails.aspx?releaseId=191" TargetMode="External" Id="R8ca850da92044ee3" /><Relationship Type="http://schemas.openxmlformats.org/officeDocument/2006/relationships/hyperlink" Target="https://portal.3gpp.org/ngppapp/CreateTdoc.aspx?mode=view&amp;contributionUid=RP-211474" TargetMode="External" Id="Rb257a1b7e7154375" /><Relationship Type="http://schemas.openxmlformats.org/officeDocument/2006/relationships/hyperlink" Target="https://portal.3gpp.org/ngppapp/CreateTdoc.aspx?mode=view&amp;contributionUid=R2-2105048" TargetMode="External" Id="R8e0a243ee9ac4527" /><Relationship Type="http://schemas.openxmlformats.org/officeDocument/2006/relationships/hyperlink" Target="https://portal.3gpp.org/desktopmodules/Specifications/SpecificationDetails.aspx?specificationId=3310" TargetMode="External" Id="Rd60dc2f1c7c94ea0" /><Relationship Type="http://schemas.openxmlformats.org/officeDocument/2006/relationships/hyperlink" Target="https://portal.3gpp.org/desktopmodules/Release/ReleaseDetails.aspx?releaseId=191" TargetMode="External" Id="R2485c7ed264f494d" /><Relationship Type="http://schemas.openxmlformats.org/officeDocument/2006/relationships/hyperlink" Target="https://portal.3gpp.org/ngppapp/CreateTdoc.aspx?mode=view&amp;contributionUid=RP-211474" TargetMode="External" Id="R1487ef22dc104a53" /><Relationship Type="http://schemas.openxmlformats.org/officeDocument/2006/relationships/hyperlink" Target="https://portal.3gpp.org/ngppapp/CreateTdoc.aspx?mode=view&amp;contributionUid=R2-2105049" TargetMode="External" Id="R53dc348f69b64036" /><Relationship Type="http://schemas.openxmlformats.org/officeDocument/2006/relationships/hyperlink" Target="https://portal.3gpp.org/desktopmodules/Specifications/SpecificationDetails.aspx?specificationId=3710" TargetMode="External" Id="R79e665ddb0384785" /><Relationship Type="http://schemas.openxmlformats.org/officeDocument/2006/relationships/hyperlink" Target="https://portal.3gpp.org/desktopmodules/Release/ReleaseDetails.aspx?releaseId=191" TargetMode="External" Id="R7e992efa34ca48f4" /><Relationship Type="http://schemas.openxmlformats.org/officeDocument/2006/relationships/hyperlink" Target="https://portal.3gpp.org/ngppapp/CreateTdoc.aspx?mode=view&amp;contributionUid=RP-211474" TargetMode="External" Id="Rcfbdb07c114a4956" /><Relationship Type="http://schemas.openxmlformats.org/officeDocument/2006/relationships/hyperlink" Target="https://portal.3gpp.org/ngppapp/CreateTdoc.aspx?mode=view&amp;contributionUid=R2-2105050" TargetMode="External" Id="R2caea8e1adf34f87" /><Relationship Type="http://schemas.openxmlformats.org/officeDocument/2006/relationships/hyperlink" Target="https://portal.3gpp.org/desktopmodules/Specifications/SpecificationDetails.aspx?specificationId=3710" TargetMode="External" Id="R83911e41396146ac" /><Relationship Type="http://schemas.openxmlformats.org/officeDocument/2006/relationships/hyperlink" Target="https://portal.3gpp.org/desktopmodules/Release/ReleaseDetails.aspx?releaseId=191" TargetMode="External" Id="R6423aeba37284c67" /><Relationship Type="http://schemas.openxmlformats.org/officeDocument/2006/relationships/hyperlink" Target="https://portal.3gpp.org/ngppapp/CreateTdoc.aspx?mode=view&amp;contributionUid=RP-211474" TargetMode="External" Id="R197d6d7ca7404b86" /><Relationship Type="http://schemas.openxmlformats.org/officeDocument/2006/relationships/hyperlink" Target="https://portal.3gpp.org/ngppapp/CreateTdoc.aspx?mode=view&amp;contributionUid=R2-2105247" TargetMode="External" Id="R42f56dd953f1410c" /><Relationship Type="http://schemas.openxmlformats.org/officeDocument/2006/relationships/hyperlink" Target="https://portal.3gpp.org/desktopmodules/Specifications/SpecificationDetails.aspx?specificationId=3197" TargetMode="External" Id="R58883c6ac9cf4123" /><Relationship Type="http://schemas.openxmlformats.org/officeDocument/2006/relationships/hyperlink" Target="https://portal.3gpp.org/desktopmodules/Release/ReleaseDetails.aspx?releaseId=191" TargetMode="External" Id="R732f76b3c879470e" /><Relationship Type="http://schemas.openxmlformats.org/officeDocument/2006/relationships/hyperlink" Target="https://portal.3gpp.org/ngppapp/CreateTdoc.aspx?mode=view&amp;contributionUid=RP-211474" TargetMode="External" Id="Ra2daf44eb61942a2" /><Relationship Type="http://schemas.openxmlformats.org/officeDocument/2006/relationships/hyperlink" Target="https://portal.3gpp.org/ngppapp/CreateTdoc.aspx?mode=view&amp;contributionUid=R2-2105967" TargetMode="External" Id="R89e6f0a1b05f4568" /><Relationship Type="http://schemas.openxmlformats.org/officeDocument/2006/relationships/hyperlink" Target="https://portal.3gpp.org/desktopmodules/Specifications/SpecificationDetails.aspx?specificationId=3310" TargetMode="External" Id="R7cdb051282bf4def" /><Relationship Type="http://schemas.openxmlformats.org/officeDocument/2006/relationships/hyperlink" Target="https://portal.3gpp.org/desktopmodules/Release/ReleaseDetails.aspx?releaseId=191" TargetMode="External" Id="R8f623d1a16ed4336" /><Relationship Type="http://schemas.openxmlformats.org/officeDocument/2006/relationships/hyperlink" Target="https://portal.3gpp.org/ngppapp/CreateTdoc.aspx?mode=view&amp;contributionUid=RP-211474" TargetMode="External" Id="R3c32add3a2ca408b" /><Relationship Type="http://schemas.openxmlformats.org/officeDocument/2006/relationships/hyperlink" Target="https://portal.3gpp.org/ngppapp/CreateTdoc.aspx?mode=view&amp;contributionUid=R2-2105975" TargetMode="External" Id="Rd53c2a80461947c6" /><Relationship Type="http://schemas.openxmlformats.org/officeDocument/2006/relationships/hyperlink" Target="https://portal.3gpp.org/desktopmodules/Specifications/SpecificationDetails.aspx?specificationId=3197" TargetMode="External" Id="Rd95a1646fae748fb" /><Relationship Type="http://schemas.openxmlformats.org/officeDocument/2006/relationships/hyperlink" Target="https://portal.3gpp.org/desktopmodules/Release/ReleaseDetails.aspx?releaseId=191" TargetMode="External" Id="R87056849b2c24cba" /><Relationship Type="http://schemas.openxmlformats.org/officeDocument/2006/relationships/hyperlink" Target="https://portal.3gpp.org/ngppapp/CreateTdoc.aspx?mode=view&amp;contributionUid=RP-211474" TargetMode="External" Id="Rc7de53f150a34011" /><Relationship Type="http://schemas.openxmlformats.org/officeDocument/2006/relationships/hyperlink" Target="https://portal.3gpp.org/ngppapp/CreateTdoc.aspx?mode=view&amp;contributionUid=R2-2105976" TargetMode="External" Id="R0ef49b44c72847cb" /><Relationship Type="http://schemas.openxmlformats.org/officeDocument/2006/relationships/hyperlink" Target="https://portal.3gpp.org/desktopmodules/Specifications/SpecificationDetails.aspx?specificationId=3710" TargetMode="External" Id="R20e4708ff7ba4d87" /><Relationship Type="http://schemas.openxmlformats.org/officeDocument/2006/relationships/hyperlink" Target="https://portal.3gpp.org/desktopmodules/Release/ReleaseDetails.aspx?releaseId=191" TargetMode="External" Id="R1a52afe8c134493d" /><Relationship Type="http://schemas.openxmlformats.org/officeDocument/2006/relationships/hyperlink" Target="https://portal.3gpp.org/ngppapp/CreateTdoc.aspx?mode=view&amp;contributionUid=RP-211474" TargetMode="External" Id="R3b12d532df084833" /><Relationship Type="http://schemas.openxmlformats.org/officeDocument/2006/relationships/hyperlink" Target="https://portal.3gpp.org/ngppapp/CreateTdoc.aspx?mode=view&amp;contributionUid=R2-2106582" TargetMode="External" Id="R47b536ae357f43f2" /><Relationship Type="http://schemas.openxmlformats.org/officeDocument/2006/relationships/hyperlink" Target="https://portal.3gpp.org/desktopmodules/Specifications/SpecificationDetails.aspx?specificationId=3710" TargetMode="External" Id="Re0a79fb416fe49ab" /><Relationship Type="http://schemas.openxmlformats.org/officeDocument/2006/relationships/hyperlink" Target="https://portal.3gpp.org/desktopmodules/Release/ReleaseDetails.aspx?releaseId=191" TargetMode="External" Id="R4c50457b20ce4aa9" /><Relationship Type="http://schemas.openxmlformats.org/officeDocument/2006/relationships/hyperlink" Target="https://portal.3gpp.org/ngppapp/CreateTdoc.aspx?mode=view&amp;contributionUid=RP-211474" TargetMode="External" Id="Raba17eb81a074d31" /><Relationship Type="http://schemas.openxmlformats.org/officeDocument/2006/relationships/hyperlink" Target="https://portal.3gpp.org/ngppapp/CreateTdoc.aspx?mode=view&amp;contributionUid=R2-2106583" TargetMode="External" Id="R57bc257d10664f9a" /><Relationship Type="http://schemas.openxmlformats.org/officeDocument/2006/relationships/hyperlink" Target="https://portal.3gpp.org/desktopmodules/Specifications/SpecificationDetails.aspx?specificationId=3194" TargetMode="External" Id="R55b1db7c95734bfa" /><Relationship Type="http://schemas.openxmlformats.org/officeDocument/2006/relationships/hyperlink" Target="https://portal.3gpp.org/desktopmodules/Release/ReleaseDetails.aspx?releaseId=191" TargetMode="External" Id="Ra024feadf5724547" /><Relationship Type="http://schemas.openxmlformats.org/officeDocument/2006/relationships/hyperlink" Target="https://portal.3gpp.org/ngppapp/CreateTdoc.aspx?mode=view&amp;contributionUid=RP-211474" TargetMode="External" Id="R22b682bc6d2843fb" /><Relationship Type="http://schemas.openxmlformats.org/officeDocument/2006/relationships/hyperlink" Target="https://portal.3gpp.org/ngppapp/CreateTdoc.aspx?mode=view&amp;contributionUid=R2-2106591" TargetMode="External" Id="R084ed24da86b4ccc" /><Relationship Type="http://schemas.openxmlformats.org/officeDocument/2006/relationships/hyperlink" Target="https://portal.3gpp.org/desktopmodules/Specifications/SpecificationDetails.aspx?specificationId=3710" TargetMode="External" Id="R428fc7c759a84dda" /><Relationship Type="http://schemas.openxmlformats.org/officeDocument/2006/relationships/hyperlink" Target="https://portal.3gpp.org/desktopmodules/Release/ReleaseDetails.aspx?releaseId=191" TargetMode="External" Id="Ref3bd07d867b4316" /><Relationship Type="http://schemas.openxmlformats.org/officeDocument/2006/relationships/hyperlink" Target="https://portal.3gpp.org/ngppapp/CreateTdoc.aspx?mode=view&amp;contributionUid=RP-211474" TargetMode="External" Id="Rd0c1e7e5098d45b8" /><Relationship Type="http://schemas.openxmlformats.org/officeDocument/2006/relationships/hyperlink" Target="https://portal.3gpp.org/ngppapp/CreateTdoc.aspx?mode=view&amp;contributionUid=R2-2106597" TargetMode="External" Id="R505640356c7d4622" /><Relationship Type="http://schemas.openxmlformats.org/officeDocument/2006/relationships/hyperlink" Target="https://portal.3gpp.org/desktopmodules/Specifications/SpecificationDetails.aspx?specificationId=3193" TargetMode="External" Id="R6a68760b17cf417d" /><Relationship Type="http://schemas.openxmlformats.org/officeDocument/2006/relationships/hyperlink" Target="https://portal.3gpp.org/desktopmodules/Release/ReleaseDetails.aspx?releaseId=191" TargetMode="External" Id="Rae1867061e744ee4" /><Relationship Type="http://schemas.openxmlformats.org/officeDocument/2006/relationships/hyperlink" Target="https://portal.3gpp.org/ngppapp/CreateTdoc.aspx?mode=view&amp;contributionUid=RP-211474" TargetMode="External" Id="Rd570dedf61e444f6" /><Relationship Type="http://schemas.openxmlformats.org/officeDocument/2006/relationships/hyperlink" Target="https://portal.3gpp.org/ngppapp/CreateTdoc.aspx?mode=view&amp;contributionUid=R2-2106598" TargetMode="External" Id="R9a822f6b65094925" /><Relationship Type="http://schemas.openxmlformats.org/officeDocument/2006/relationships/hyperlink" Target="https://portal.3gpp.org/desktopmodules/Specifications/SpecificationDetails.aspx?specificationId=3197" TargetMode="External" Id="R84b80c481b45421f" /><Relationship Type="http://schemas.openxmlformats.org/officeDocument/2006/relationships/hyperlink" Target="https://portal.3gpp.org/desktopmodules/Release/ReleaseDetails.aspx?releaseId=191" TargetMode="External" Id="R681cf97c966142fd" /><Relationship Type="http://schemas.openxmlformats.org/officeDocument/2006/relationships/hyperlink" Target="https://portal.3gpp.org/ngppapp/CreateTdoc.aspx?mode=view&amp;contributionUid=RP-211474" TargetMode="External" Id="R4f4dbc9e5d524a97" /><Relationship Type="http://schemas.openxmlformats.org/officeDocument/2006/relationships/hyperlink" Target="https://portal.3gpp.org/ngppapp/CreateTdoc.aspx?mode=view&amp;contributionUid=R2-2106609" TargetMode="External" Id="Ra57be3a19d45491e" /><Relationship Type="http://schemas.openxmlformats.org/officeDocument/2006/relationships/hyperlink" Target="https://portal.3gpp.org/desktopmodules/Specifications/SpecificationDetails.aspx?specificationId=3197" TargetMode="External" Id="Re70f4f1b30bc434f" /><Relationship Type="http://schemas.openxmlformats.org/officeDocument/2006/relationships/hyperlink" Target="https://portal.3gpp.org/desktopmodules/Release/ReleaseDetails.aspx?releaseId=191" TargetMode="External" Id="Re56422609e644222" /><Relationship Type="http://schemas.openxmlformats.org/officeDocument/2006/relationships/hyperlink" Target="https://portal.3gpp.org/ngppapp/CreateTdoc.aspx?mode=view&amp;contributionUid=RP-211474" TargetMode="External" Id="Rcdce79bcb90f4cc0" /><Relationship Type="http://schemas.openxmlformats.org/officeDocument/2006/relationships/hyperlink" Target="https://portal.3gpp.org/ngppapp/CreateTdoc.aspx?mode=view&amp;contributionUid=R2-2106629" TargetMode="External" Id="Rc35a359110454013" /><Relationship Type="http://schemas.openxmlformats.org/officeDocument/2006/relationships/hyperlink" Target="https://portal.3gpp.org/desktopmodules/Specifications/SpecificationDetails.aspx?specificationId=3310" TargetMode="External" Id="R762f1a5f1407438a" /><Relationship Type="http://schemas.openxmlformats.org/officeDocument/2006/relationships/hyperlink" Target="https://portal.3gpp.org/desktopmodules/Release/ReleaseDetails.aspx?releaseId=191" TargetMode="External" Id="R1921393777504104" /><Relationship Type="http://schemas.openxmlformats.org/officeDocument/2006/relationships/hyperlink" Target="https://portal.3gpp.org/ngppapp/CreateTdoc.aspx?mode=view&amp;contributionUid=RP-211474" TargetMode="External" Id="R8974508c5b764805" /><Relationship Type="http://schemas.openxmlformats.org/officeDocument/2006/relationships/hyperlink" Target="https://portal.3gpp.org/ngppapp/CreateTdoc.aspx?mode=view&amp;contributionUid=R2-2106631" TargetMode="External" Id="Ra221ddd3605f4553" /><Relationship Type="http://schemas.openxmlformats.org/officeDocument/2006/relationships/hyperlink" Target="https://portal.3gpp.org/desktopmodules/Specifications/SpecificationDetails.aspx?specificationId=3710" TargetMode="External" Id="Rf5a3dc8408ff4db5" /><Relationship Type="http://schemas.openxmlformats.org/officeDocument/2006/relationships/hyperlink" Target="https://portal.3gpp.org/desktopmodules/Release/ReleaseDetails.aspx?releaseId=191" TargetMode="External" Id="R90a0af275129434a" /><Relationship Type="http://schemas.openxmlformats.org/officeDocument/2006/relationships/hyperlink" Target="https://portal.3gpp.org/ngppapp/CreateTdoc.aspx?mode=view&amp;contributionUid=RP-211474" TargetMode="External" Id="R124f2470028d4f64" /><Relationship Type="http://schemas.openxmlformats.org/officeDocument/2006/relationships/hyperlink" Target="https://portal.3gpp.org/ngppapp/CreateTdoc.aspx?mode=view&amp;contributionUid=R2-2106670" TargetMode="External" Id="Ra555456f867041bb" /><Relationship Type="http://schemas.openxmlformats.org/officeDocument/2006/relationships/hyperlink" Target="https://portal.3gpp.org/desktopmodules/Specifications/SpecificationDetails.aspx?specificationId=3197" TargetMode="External" Id="R4206eb2766954c13" /><Relationship Type="http://schemas.openxmlformats.org/officeDocument/2006/relationships/hyperlink" Target="https://portal.3gpp.org/desktopmodules/Release/ReleaseDetails.aspx?releaseId=191" TargetMode="External" Id="Rc1e07235177a4455" /><Relationship Type="http://schemas.openxmlformats.org/officeDocument/2006/relationships/hyperlink" Target="https://portal.3gpp.org/ngppapp/CreateTdoc.aspx?mode=view&amp;contributionUid=RP-211475" TargetMode="External" Id="R3c8773c58aaa473e" /><Relationship Type="http://schemas.openxmlformats.org/officeDocument/2006/relationships/hyperlink" Target="https://portal.3gpp.org/ngppapp/CreateTdoc.aspx?mode=view&amp;contributionUid=R2-2104920" TargetMode="External" Id="Rb1b24750e40c4fbd" /><Relationship Type="http://schemas.openxmlformats.org/officeDocument/2006/relationships/hyperlink" Target="https://portal.3gpp.org/desktopmodules/Specifications/SpecificationDetails.aspx?specificationId=3197" TargetMode="External" Id="R41cede9d0fb64355" /><Relationship Type="http://schemas.openxmlformats.org/officeDocument/2006/relationships/hyperlink" Target="https://portal.3gpp.org/desktopmodules/Release/ReleaseDetails.aspx?releaseId=191" TargetMode="External" Id="R14fb77a5c7a14b19" /><Relationship Type="http://schemas.openxmlformats.org/officeDocument/2006/relationships/hyperlink" Target="https://portal.3gpp.org/ngppapp/CreateTdoc.aspx?mode=view&amp;contributionUid=RP-211475" TargetMode="External" Id="R377c9f45928742d3" /><Relationship Type="http://schemas.openxmlformats.org/officeDocument/2006/relationships/hyperlink" Target="https://portal.3gpp.org/ngppapp/CreateTdoc.aspx?mode=view&amp;contributionUid=R2-2105104" TargetMode="External" Id="Rb5bd47059fb040fc" /><Relationship Type="http://schemas.openxmlformats.org/officeDocument/2006/relationships/hyperlink" Target="https://portal.3gpp.org/desktopmodules/Specifications/SpecificationDetails.aspx?specificationId=3197" TargetMode="External" Id="R6987e80a488b482e" /><Relationship Type="http://schemas.openxmlformats.org/officeDocument/2006/relationships/hyperlink" Target="https://portal.3gpp.org/desktopmodules/Release/ReleaseDetails.aspx?releaseId=191" TargetMode="External" Id="Ra7c81e138daf4f19" /><Relationship Type="http://schemas.openxmlformats.org/officeDocument/2006/relationships/hyperlink" Target="https://portal.3gpp.org/ngppapp/CreateTdoc.aspx?mode=view&amp;contributionUid=RP-211475" TargetMode="External" Id="R94a7521449664771" /><Relationship Type="http://schemas.openxmlformats.org/officeDocument/2006/relationships/hyperlink" Target="https://portal.3gpp.org/ngppapp/CreateTdoc.aspx?mode=view&amp;contributionUid=R2-2105372" TargetMode="External" Id="Rfb93917793af4629" /><Relationship Type="http://schemas.openxmlformats.org/officeDocument/2006/relationships/hyperlink" Target="https://portal.3gpp.org/desktopmodules/Specifications/SpecificationDetails.aspx?specificationId=3197" TargetMode="External" Id="Rc57cf642f98a47bf" /><Relationship Type="http://schemas.openxmlformats.org/officeDocument/2006/relationships/hyperlink" Target="https://portal.3gpp.org/desktopmodules/Release/ReleaseDetails.aspx?releaseId=191" TargetMode="External" Id="R7e6f35779e5243ea" /><Relationship Type="http://schemas.openxmlformats.org/officeDocument/2006/relationships/hyperlink" Target="https://portal.3gpp.org/ngppapp/CreateTdoc.aspx?mode=view&amp;contributionUid=RP-211475" TargetMode="External" Id="Raac4b6299e674d60" /><Relationship Type="http://schemas.openxmlformats.org/officeDocument/2006/relationships/hyperlink" Target="https://portal.3gpp.org/ngppapp/CreateTdoc.aspx?mode=view&amp;contributionUid=R2-2105393" TargetMode="External" Id="R5bb98fcf15194367" /><Relationship Type="http://schemas.openxmlformats.org/officeDocument/2006/relationships/hyperlink" Target="https://portal.3gpp.org/desktopmodules/Specifications/SpecificationDetails.aspx?specificationId=3197" TargetMode="External" Id="Rb91ada8256534072" /><Relationship Type="http://schemas.openxmlformats.org/officeDocument/2006/relationships/hyperlink" Target="https://portal.3gpp.org/desktopmodules/Release/ReleaseDetails.aspx?releaseId=191" TargetMode="External" Id="Ra752c49df90a4415" /><Relationship Type="http://schemas.openxmlformats.org/officeDocument/2006/relationships/hyperlink" Target="https://portal.3gpp.org/ngppapp/CreateTdoc.aspx?mode=view&amp;contributionUid=RP-211475" TargetMode="External" Id="R6af8c64c3ed94a6b" /><Relationship Type="http://schemas.openxmlformats.org/officeDocument/2006/relationships/hyperlink" Target="https://portal.3gpp.org/ngppapp/CreateTdoc.aspx?mode=view&amp;contributionUid=R2-2105865" TargetMode="External" Id="R7d254202015c4a92" /><Relationship Type="http://schemas.openxmlformats.org/officeDocument/2006/relationships/hyperlink" Target="https://portal.3gpp.org/desktopmodules/Specifications/SpecificationDetails.aspx?specificationId=3194" TargetMode="External" Id="Re871fcf5e8054242" /><Relationship Type="http://schemas.openxmlformats.org/officeDocument/2006/relationships/hyperlink" Target="https://portal.3gpp.org/desktopmodules/Release/ReleaseDetails.aspx?releaseId=191" TargetMode="External" Id="R5f9c1e28b795461b" /><Relationship Type="http://schemas.openxmlformats.org/officeDocument/2006/relationships/hyperlink" Target="https://portal.3gpp.org/ngppapp/CreateTdoc.aspx?mode=view&amp;contributionUid=RP-211475" TargetMode="External" Id="R71bfa11f4beb4389" /><Relationship Type="http://schemas.openxmlformats.org/officeDocument/2006/relationships/hyperlink" Target="https://portal.3gpp.org/ngppapp/CreateTdoc.aspx?mode=view&amp;contributionUid=R2-2105905" TargetMode="External" Id="R9c69ebc6c7cd462e" /><Relationship Type="http://schemas.openxmlformats.org/officeDocument/2006/relationships/hyperlink" Target="https://portal.3gpp.org/desktopmodules/Specifications/SpecificationDetails.aspx?specificationId=3191" TargetMode="External" Id="Rcc8152c513e64abb" /><Relationship Type="http://schemas.openxmlformats.org/officeDocument/2006/relationships/hyperlink" Target="https://portal.3gpp.org/desktopmodules/Release/ReleaseDetails.aspx?releaseId=191" TargetMode="External" Id="Rac85cb03015649af" /><Relationship Type="http://schemas.openxmlformats.org/officeDocument/2006/relationships/hyperlink" Target="https://portal.3gpp.org/ngppapp/CreateTdoc.aspx?mode=view&amp;contributionUid=RP-211475" TargetMode="External" Id="R3db7d602908e423c" /><Relationship Type="http://schemas.openxmlformats.org/officeDocument/2006/relationships/hyperlink" Target="https://portal.3gpp.org/ngppapp/CreateTdoc.aspx?mode=view&amp;contributionUid=R2-2105932" TargetMode="External" Id="Rc57099cb11644b5c" /><Relationship Type="http://schemas.openxmlformats.org/officeDocument/2006/relationships/hyperlink" Target="https://portal.3gpp.org/desktopmodules/Specifications/SpecificationDetails.aspx?specificationId=3194" TargetMode="External" Id="R7f69f641c8ac4eed" /><Relationship Type="http://schemas.openxmlformats.org/officeDocument/2006/relationships/hyperlink" Target="https://portal.3gpp.org/desktopmodules/Release/ReleaseDetails.aspx?releaseId=191" TargetMode="External" Id="Rfccefc4fa55b4310" /><Relationship Type="http://schemas.openxmlformats.org/officeDocument/2006/relationships/hyperlink" Target="https://portal.3gpp.org/ngppapp/CreateTdoc.aspx?mode=view&amp;contributionUid=RP-211475" TargetMode="External" Id="R083cf1ae744d4c91" /><Relationship Type="http://schemas.openxmlformats.org/officeDocument/2006/relationships/hyperlink" Target="https://portal.3gpp.org/ngppapp/CreateTdoc.aspx?mode=view&amp;contributionUid=R2-2106448" TargetMode="External" Id="R3200d065eb15482d" /><Relationship Type="http://schemas.openxmlformats.org/officeDocument/2006/relationships/hyperlink" Target="https://portal.3gpp.org/desktopmodules/Specifications/SpecificationDetails.aspx?specificationId=3197" TargetMode="External" Id="Ra9406e4c60d34d1a" /><Relationship Type="http://schemas.openxmlformats.org/officeDocument/2006/relationships/hyperlink" Target="https://portal.3gpp.org/desktopmodules/Release/ReleaseDetails.aspx?releaseId=191" TargetMode="External" Id="R4640a7ef619f4d20" /><Relationship Type="http://schemas.openxmlformats.org/officeDocument/2006/relationships/hyperlink" Target="https://portal.3gpp.org/ngppapp/CreateTdoc.aspx?mode=view&amp;contributionUid=RP-211475" TargetMode="External" Id="Rf7694467d8834650" /><Relationship Type="http://schemas.openxmlformats.org/officeDocument/2006/relationships/hyperlink" Target="https://portal.3gpp.org/ngppapp/CreateTdoc.aspx?mode=view&amp;contributionUid=R2-2106563" TargetMode="External" Id="R68ae4b08b7ab4fa5" /><Relationship Type="http://schemas.openxmlformats.org/officeDocument/2006/relationships/hyperlink" Target="https://portal.3gpp.org/desktopmodules/Specifications/SpecificationDetails.aspx?specificationId=3193" TargetMode="External" Id="Refcec5dbaa834744" /><Relationship Type="http://schemas.openxmlformats.org/officeDocument/2006/relationships/hyperlink" Target="https://portal.3gpp.org/desktopmodules/Release/ReleaseDetails.aspx?releaseId=191" TargetMode="External" Id="R1f73a50293674e34" /><Relationship Type="http://schemas.openxmlformats.org/officeDocument/2006/relationships/hyperlink" Target="https://portal.3gpp.org/ngppapp/CreateTdoc.aspx?mode=view&amp;contributionUid=RP-211475" TargetMode="External" Id="R311a56beee484411" /><Relationship Type="http://schemas.openxmlformats.org/officeDocument/2006/relationships/hyperlink" Target="https://portal.3gpp.org/ngppapp/CreateTdoc.aspx?mode=view&amp;contributionUid=R2-2106627" TargetMode="External" Id="R56fe32f07dc74bc5" /><Relationship Type="http://schemas.openxmlformats.org/officeDocument/2006/relationships/hyperlink" Target="https://portal.3gpp.org/desktopmodules/Specifications/SpecificationDetails.aspx?specificationId=3197" TargetMode="External" Id="R99fd2f778c304e44" /><Relationship Type="http://schemas.openxmlformats.org/officeDocument/2006/relationships/hyperlink" Target="https://portal.3gpp.org/desktopmodules/Release/ReleaseDetails.aspx?releaseId=191" TargetMode="External" Id="R1120eeb0de004724" /><Relationship Type="http://schemas.openxmlformats.org/officeDocument/2006/relationships/hyperlink" Target="https://portal.3gpp.org/ngppapp/CreateTdoc.aspx?mode=view&amp;contributionUid=RP-211475" TargetMode="External" Id="R72070b52c25d46d2" /><Relationship Type="http://schemas.openxmlformats.org/officeDocument/2006/relationships/hyperlink" Target="https://portal.3gpp.org/ngppapp/CreateTdoc.aspx?mode=view&amp;contributionUid=R2-2106672" TargetMode="External" Id="R22d47c36f52644da" /><Relationship Type="http://schemas.openxmlformats.org/officeDocument/2006/relationships/hyperlink" Target="https://portal.3gpp.org/desktopmodules/Specifications/SpecificationDetails.aspx?specificationId=3197" TargetMode="External" Id="R902ae6e95ea04a8a" /><Relationship Type="http://schemas.openxmlformats.org/officeDocument/2006/relationships/hyperlink" Target="https://portal.3gpp.org/desktopmodules/Release/ReleaseDetails.aspx?releaseId=191" TargetMode="External" Id="Rc17c736508be45d7" /><Relationship Type="http://schemas.openxmlformats.org/officeDocument/2006/relationships/hyperlink" Target="https://portal.3gpp.org/ngppapp/CreateTdoc.aspx?mode=view&amp;contributionUid=RP-211475" TargetMode="External" Id="Rb4654c4c7bb84e85" /><Relationship Type="http://schemas.openxmlformats.org/officeDocument/2006/relationships/hyperlink" Target="https://portal.3gpp.org/ngppapp/CreateTdoc.aspx?mode=view&amp;contributionUid=R2-2106714" TargetMode="External" Id="Rfd717577b0a74b4f" /><Relationship Type="http://schemas.openxmlformats.org/officeDocument/2006/relationships/hyperlink" Target="https://portal.3gpp.org/desktopmodules/Specifications/SpecificationDetails.aspx?specificationId=2440" TargetMode="External" Id="R5aa2fded9ba940c2" /><Relationship Type="http://schemas.openxmlformats.org/officeDocument/2006/relationships/hyperlink" Target="https://portal.3gpp.org/desktopmodules/Release/ReleaseDetails.aspx?releaseId=191" TargetMode="External" Id="R274b457cfb85479f" /><Relationship Type="http://schemas.openxmlformats.org/officeDocument/2006/relationships/hyperlink" Target="https://portal.3gpp.org/ngppapp/CreateTdoc.aspx?mode=view&amp;contributionUid=RP-211475" TargetMode="External" Id="R40a703da482045bd" /><Relationship Type="http://schemas.openxmlformats.org/officeDocument/2006/relationships/hyperlink" Target="https://portal.3gpp.org/ngppapp/CreateTdoc.aspx?mode=view&amp;contributionUid=R2-2106723" TargetMode="External" Id="Rc3fc4a4b949b42f7" /><Relationship Type="http://schemas.openxmlformats.org/officeDocument/2006/relationships/hyperlink" Target="https://portal.3gpp.org/desktopmodules/Specifications/SpecificationDetails.aspx?specificationId=3197" TargetMode="External" Id="R36667ecf750a4601" /><Relationship Type="http://schemas.openxmlformats.org/officeDocument/2006/relationships/hyperlink" Target="https://portal.3gpp.org/desktopmodules/Release/ReleaseDetails.aspx?releaseId=191" TargetMode="External" Id="R2358d42d81764041" /><Relationship Type="http://schemas.openxmlformats.org/officeDocument/2006/relationships/hyperlink" Target="https://portal.3gpp.org/ngppapp/CreateTdoc.aspx?mode=view&amp;contributionUid=RP-211475" TargetMode="External" Id="R570871be23074243" /><Relationship Type="http://schemas.openxmlformats.org/officeDocument/2006/relationships/hyperlink" Target="https://portal.3gpp.org/ngppapp/CreateTdoc.aspx?mode=view&amp;contributionUid=R2-2106758" TargetMode="External" Id="R491cae6c992c483e" /><Relationship Type="http://schemas.openxmlformats.org/officeDocument/2006/relationships/hyperlink" Target="https://portal.3gpp.org/desktopmodules/Specifications/SpecificationDetails.aspx?specificationId=3197" TargetMode="External" Id="R297078ceabd04f35" /><Relationship Type="http://schemas.openxmlformats.org/officeDocument/2006/relationships/hyperlink" Target="https://portal.3gpp.org/desktopmodules/Release/ReleaseDetails.aspx?releaseId=191" TargetMode="External" Id="R0c5bd2e7860f4a45" /><Relationship Type="http://schemas.openxmlformats.org/officeDocument/2006/relationships/hyperlink" Target="https://portal.3gpp.org/ngppapp/CreateTdoc.aspx?mode=view&amp;contributionUid=RP-211475" TargetMode="External" Id="Rc08b907e307b4661" /><Relationship Type="http://schemas.openxmlformats.org/officeDocument/2006/relationships/hyperlink" Target="https://portal.3gpp.org/ngppapp/CreateTdoc.aspx?mode=view&amp;contributionUid=R2-2106759" TargetMode="External" Id="Ra99597e790504d51" /><Relationship Type="http://schemas.openxmlformats.org/officeDocument/2006/relationships/hyperlink" Target="https://portal.3gpp.org/desktopmodules/Specifications/SpecificationDetails.aspx?specificationId=3193" TargetMode="External" Id="R02b39343185c4d2f" /><Relationship Type="http://schemas.openxmlformats.org/officeDocument/2006/relationships/hyperlink" Target="https://portal.3gpp.org/desktopmodules/Release/ReleaseDetails.aspx?releaseId=191" TargetMode="External" Id="Ra04d042c4e6c4faa" /><Relationship Type="http://schemas.openxmlformats.org/officeDocument/2006/relationships/hyperlink" Target="https://portal.3gpp.org/ngppapp/CreateTdoc.aspx?mode=view&amp;contributionUid=RP-211475" TargetMode="External" Id="Rece03d62a7c74318" /><Relationship Type="http://schemas.openxmlformats.org/officeDocument/2006/relationships/hyperlink" Target="https://portal.3gpp.org/ngppapp/CreateTdoc.aspx?mode=view&amp;contributionUid=R2-2106786" TargetMode="External" Id="Rb12b89040b2e4dcf" /><Relationship Type="http://schemas.openxmlformats.org/officeDocument/2006/relationships/hyperlink" Target="https://portal.3gpp.org/desktopmodules/Specifications/SpecificationDetails.aspx?specificationId=3192" TargetMode="External" Id="R9af557b56da3479c" /><Relationship Type="http://schemas.openxmlformats.org/officeDocument/2006/relationships/hyperlink" Target="https://portal.3gpp.org/desktopmodules/Release/ReleaseDetails.aspx?releaseId=191" TargetMode="External" Id="R10885d0f951c4906" /><Relationship Type="http://schemas.openxmlformats.org/officeDocument/2006/relationships/hyperlink" Target="https://portal.3gpp.org/ngppapp/CreateTdoc.aspx?mode=view&amp;contributionUid=RP-211476" TargetMode="External" Id="Rca0ee85f700149a6" /><Relationship Type="http://schemas.openxmlformats.org/officeDocument/2006/relationships/hyperlink" Target="https://portal.3gpp.org/ngppapp/CreateTdoc.aspx?mode=view&amp;contributionUid=R2-2105047" TargetMode="External" Id="R9a7c7fa0f7614d15" /><Relationship Type="http://schemas.openxmlformats.org/officeDocument/2006/relationships/hyperlink" Target="https://portal.3gpp.org/desktopmodules/Specifications/SpecificationDetails.aspx?specificationId=2433" TargetMode="External" Id="Re02f11f27b014a5b" /><Relationship Type="http://schemas.openxmlformats.org/officeDocument/2006/relationships/hyperlink" Target="https://portal.3gpp.org/desktopmodules/Release/ReleaseDetails.aspx?releaseId=191" TargetMode="External" Id="R2acd0faa20bb4f66" /><Relationship Type="http://schemas.openxmlformats.org/officeDocument/2006/relationships/hyperlink" Target="https://portal.3gpp.org/ngppapp/CreateTdoc.aspx?mode=view&amp;contributionUid=RP-211476" TargetMode="External" Id="R52aabb9c97e24338" /><Relationship Type="http://schemas.openxmlformats.org/officeDocument/2006/relationships/hyperlink" Target="https://portal.3gpp.org/ngppapp/CreateTdoc.aspx?mode=view&amp;contributionUid=R2-2105473" TargetMode="External" Id="R011de700a581454b" /><Relationship Type="http://schemas.openxmlformats.org/officeDocument/2006/relationships/hyperlink" Target="https://portal.3gpp.org/desktopmodules/Specifications/SpecificationDetails.aspx?specificationId=2434" TargetMode="External" Id="R4c900563c093485b" /><Relationship Type="http://schemas.openxmlformats.org/officeDocument/2006/relationships/hyperlink" Target="https://portal.3gpp.org/desktopmodules/Release/ReleaseDetails.aspx?releaseId=191" TargetMode="External" Id="Ra04b0eac84fa4bcb" /><Relationship Type="http://schemas.openxmlformats.org/officeDocument/2006/relationships/hyperlink" Target="https://portal.3gpp.org/ngppapp/CreateTdoc.aspx?mode=view&amp;contributionUid=RP-211476" TargetMode="External" Id="Rdb272a573f9d49cb" /><Relationship Type="http://schemas.openxmlformats.org/officeDocument/2006/relationships/hyperlink" Target="https://portal.3gpp.org/ngppapp/CreateTdoc.aspx?mode=view&amp;contributionUid=R2-2106137" TargetMode="External" Id="R913e67f51413410d" /><Relationship Type="http://schemas.openxmlformats.org/officeDocument/2006/relationships/hyperlink" Target="https://portal.3gpp.org/desktopmodules/Specifications/SpecificationDetails.aspx?specificationId=2434" TargetMode="External" Id="R270a2b7490684da0" /><Relationship Type="http://schemas.openxmlformats.org/officeDocument/2006/relationships/hyperlink" Target="https://portal.3gpp.org/desktopmodules/Release/ReleaseDetails.aspx?releaseId=191" TargetMode="External" Id="Rf52782e596944ce8" /><Relationship Type="http://schemas.openxmlformats.org/officeDocument/2006/relationships/hyperlink" Target="https://portal.3gpp.org/ngppapp/CreateTdoc.aspx?mode=view&amp;contributionUid=RP-211477" TargetMode="External" Id="Re04f9debf9614f5d" /><Relationship Type="http://schemas.openxmlformats.org/officeDocument/2006/relationships/hyperlink" Target="https://portal.3gpp.org/ngppapp/CreateTdoc.aspx?mode=view&amp;contributionUid=R2-2106691" TargetMode="External" Id="R10f631cc18104c6f" /><Relationship Type="http://schemas.openxmlformats.org/officeDocument/2006/relationships/hyperlink" Target="https://portal.3gpp.org/desktopmodules/Specifications/SpecificationDetails.aspx?specificationId=3193" TargetMode="External" Id="R085076c166f54492" /><Relationship Type="http://schemas.openxmlformats.org/officeDocument/2006/relationships/hyperlink" Target="https://portal.3gpp.org/desktopmodules/Release/ReleaseDetails.aspx?releaseId=190" TargetMode="External" Id="R0572c30b7a3e4cfa" /><Relationship Type="http://schemas.openxmlformats.org/officeDocument/2006/relationships/hyperlink" Target="https://portal.3gpp.org/ngppapp/CreateTdoc.aspx?mode=view&amp;contributionUid=RP-211477" TargetMode="External" Id="Rf52e842b64a54419" /><Relationship Type="http://schemas.openxmlformats.org/officeDocument/2006/relationships/hyperlink" Target="https://portal.3gpp.org/ngppapp/CreateTdoc.aspx?mode=view&amp;contributionUid=R2-2106692" TargetMode="External" Id="R5824f1cdefaa4259" /><Relationship Type="http://schemas.openxmlformats.org/officeDocument/2006/relationships/hyperlink" Target="https://portal.3gpp.org/desktopmodules/Specifications/SpecificationDetails.aspx?specificationId=3193" TargetMode="External" Id="Rc322c1d8483b4c96" /><Relationship Type="http://schemas.openxmlformats.org/officeDocument/2006/relationships/hyperlink" Target="https://portal.3gpp.org/desktopmodules/Release/ReleaseDetails.aspx?releaseId=191" TargetMode="External" Id="Ra26b1bf6d58844b5" /><Relationship Type="http://schemas.openxmlformats.org/officeDocument/2006/relationships/hyperlink" Target="https://portal.3gpp.org/ngppapp/CreateTdoc.aspx?mode=view&amp;contributionUid=RP-211478" TargetMode="External" Id="R6fdee0d224734991" /><Relationship Type="http://schemas.openxmlformats.org/officeDocument/2006/relationships/hyperlink" Target="https://portal.3gpp.org/ngppapp/CreateTdoc.aspx?mode=view&amp;contributionUid=R2-2106711" TargetMode="External" Id="R03bae4ac858e4bdc" /><Relationship Type="http://schemas.openxmlformats.org/officeDocument/2006/relationships/hyperlink" Target="https://portal.3gpp.org/desktopmodules/Specifications/SpecificationDetails.aspx?specificationId=3197" TargetMode="External" Id="Racedb9f58c1343ac" /><Relationship Type="http://schemas.openxmlformats.org/officeDocument/2006/relationships/hyperlink" Target="https://portal.3gpp.org/desktopmodules/Release/ReleaseDetails.aspx?releaseId=190" TargetMode="External" Id="R2406020dd3e84f14" /><Relationship Type="http://schemas.openxmlformats.org/officeDocument/2006/relationships/hyperlink" Target="https://portal.3gpp.org/ngppapp/CreateTdoc.aspx?mode=view&amp;contributionUid=RP-211478" TargetMode="External" Id="Rb10743ce3bcf41e2" /><Relationship Type="http://schemas.openxmlformats.org/officeDocument/2006/relationships/hyperlink" Target="https://portal.3gpp.org/ngppapp/CreateTdoc.aspx?mode=view&amp;contributionUid=R2-2106712" TargetMode="External" Id="R67bc04fe1c144d93" /><Relationship Type="http://schemas.openxmlformats.org/officeDocument/2006/relationships/hyperlink" Target="https://portal.3gpp.org/desktopmodules/Specifications/SpecificationDetails.aspx?specificationId=3197" TargetMode="External" Id="R95a9ad66e75241c2" /><Relationship Type="http://schemas.openxmlformats.org/officeDocument/2006/relationships/hyperlink" Target="https://portal.3gpp.org/desktopmodules/Release/ReleaseDetails.aspx?releaseId=191" TargetMode="External" Id="R12d0e4753f014e5a" /><Relationship Type="http://schemas.openxmlformats.org/officeDocument/2006/relationships/hyperlink" Target="https://portal.3gpp.org/ngppapp/CreateTdoc.aspx?mode=view&amp;contributionUid=RP-211478" TargetMode="External" Id="R0ef30bdc4b2342a4" /><Relationship Type="http://schemas.openxmlformats.org/officeDocument/2006/relationships/hyperlink" Target="https://portal.3gpp.org/ngppapp/CreateTdoc.aspx?mode=view&amp;contributionUid=R2-2106739" TargetMode="External" Id="R4e28f656e3264fc8" /><Relationship Type="http://schemas.openxmlformats.org/officeDocument/2006/relationships/hyperlink" Target="https://portal.3gpp.org/desktopmodules/Specifications/SpecificationDetails.aspx?specificationId=3193" TargetMode="External" Id="Rbf9c7ab8a8034c4c" /><Relationship Type="http://schemas.openxmlformats.org/officeDocument/2006/relationships/hyperlink" Target="https://portal.3gpp.org/desktopmodules/Release/ReleaseDetails.aspx?releaseId=190" TargetMode="External" Id="R36d7fba57d05445a" /><Relationship Type="http://schemas.openxmlformats.org/officeDocument/2006/relationships/hyperlink" Target="https://portal.3gpp.org/ngppapp/CreateTdoc.aspx?mode=view&amp;contributionUid=RP-211478" TargetMode="External" Id="R222d80911bc3425e" /><Relationship Type="http://schemas.openxmlformats.org/officeDocument/2006/relationships/hyperlink" Target="https://portal.3gpp.org/ngppapp/CreateTdoc.aspx?mode=view&amp;contributionUid=R2-2106740" TargetMode="External" Id="R738a91f6bf6d472e" /><Relationship Type="http://schemas.openxmlformats.org/officeDocument/2006/relationships/hyperlink" Target="https://portal.3gpp.org/desktopmodules/Specifications/SpecificationDetails.aspx?specificationId=3193" TargetMode="External" Id="R57fbe7786e89430e" /><Relationship Type="http://schemas.openxmlformats.org/officeDocument/2006/relationships/hyperlink" Target="https://portal.3gpp.org/desktopmodules/Release/ReleaseDetails.aspx?releaseId=191" TargetMode="External" Id="R8517ea5d90aa47dd" /><Relationship Type="http://schemas.openxmlformats.org/officeDocument/2006/relationships/hyperlink" Target="https://portal.3gpp.org/ngppapp/CreateTdoc.aspx?mode=view&amp;contributionUid=RP-211478" TargetMode="External" Id="R45afe1585b6e439d" /><Relationship Type="http://schemas.openxmlformats.org/officeDocument/2006/relationships/hyperlink" Target="https://portal.3gpp.org/ngppapp/CreateTdoc.aspx?mode=view&amp;contributionUid=R2-2106741" TargetMode="External" Id="R76057672cea443b8" /><Relationship Type="http://schemas.openxmlformats.org/officeDocument/2006/relationships/hyperlink" Target="https://portal.3gpp.org/desktopmodules/Specifications/SpecificationDetails.aspx?specificationId=3193" TargetMode="External" Id="Rbec56a0e4632470e" /><Relationship Type="http://schemas.openxmlformats.org/officeDocument/2006/relationships/hyperlink" Target="https://portal.3gpp.org/desktopmodules/Release/ReleaseDetails.aspx?releaseId=190" TargetMode="External" Id="R3d53b1945024489a" /><Relationship Type="http://schemas.openxmlformats.org/officeDocument/2006/relationships/hyperlink" Target="https://portal.3gpp.org/ngppapp/CreateTdoc.aspx?mode=view&amp;contributionUid=RP-211478" TargetMode="External" Id="Rf56037121e244dcf" /><Relationship Type="http://schemas.openxmlformats.org/officeDocument/2006/relationships/hyperlink" Target="https://portal.3gpp.org/ngppapp/CreateTdoc.aspx?mode=view&amp;contributionUid=R2-2106742" TargetMode="External" Id="Rce89e3237c9b4e7c" /><Relationship Type="http://schemas.openxmlformats.org/officeDocument/2006/relationships/hyperlink" Target="https://portal.3gpp.org/desktopmodules/Specifications/SpecificationDetails.aspx?specificationId=3193" TargetMode="External" Id="Ref6258bdecf44176" /><Relationship Type="http://schemas.openxmlformats.org/officeDocument/2006/relationships/hyperlink" Target="https://portal.3gpp.org/desktopmodules/Release/ReleaseDetails.aspx?releaseId=191" TargetMode="External" Id="R88fd94c44d1242aa" /><Relationship Type="http://schemas.openxmlformats.org/officeDocument/2006/relationships/hyperlink" Target="https://portal.3gpp.org/ngppapp/CreateTdoc.aspx?mode=view&amp;contributionUid=RP-211478" TargetMode="External" Id="R74ea30ae340d4136" /><Relationship Type="http://schemas.openxmlformats.org/officeDocument/2006/relationships/hyperlink" Target="https://portal.3gpp.org/ngppapp/CreateTdoc.aspx?mode=view&amp;contributionUid=R2-2106743" TargetMode="External" Id="Rbb80159043d0467d" /><Relationship Type="http://schemas.openxmlformats.org/officeDocument/2006/relationships/hyperlink" Target="https://portal.3gpp.org/desktopmodules/Specifications/SpecificationDetails.aspx?specificationId=3193" TargetMode="External" Id="R3ad2e1d1bc094785" /><Relationship Type="http://schemas.openxmlformats.org/officeDocument/2006/relationships/hyperlink" Target="https://portal.3gpp.org/desktopmodules/Release/ReleaseDetails.aspx?releaseId=190" TargetMode="External" Id="R5e9f40078f7143f2" /><Relationship Type="http://schemas.openxmlformats.org/officeDocument/2006/relationships/hyperlink" Target="https://portal.3gpp.org/ngppapp/CreateTdoc.aspx?mode=view&amp;contributionUid=RP-211478" TargetMode="External" Id="R0b163f1153bc4ded" /><Relationship Type="http://schemas.openxmlformats.org/officeDocument/2006/relationships/hyperlink" Target="https://portal.3gpp.org/ngppapp/CreateTdoc.aspx?mode=view&amp;contributionUid=R2-2106744" TargetMode="External" Id="R60988b279ef34d72" /><Relationship Type="http://schemas.openxmlformats.org/officeDocument/2006/relationships/hyperlink" Target="https://portal.3gpp.org/desktopmodules/Specifications/SpecificationDetails.aspx?specificationId=3193" TargetMode="External" Id="R8fdf75d5060d44fb" /><Relationship Type="http://schemas.openxmlformats.org/officeDocument/2006/relationships/hyperlink" Target="https://portal.3gpp.org/desktopmodules/Release/ReleaseDetails.aspx?releaseId=191" TargetMode="External" Id="R5ec612bf0ae14672" /><Relationship Type="http://schemas.openxmlformats.org/officeDocument/2006/relationships/hyperlink" Target="https://portal.3gpp.org/ngppapp/CreateTdoc.aspx?mode=view&amp;contributionUid=RP-211478" TargetMode="External" Id="R14c7abad69474df0" /><Relationship Type="http://schemas.openxmlformats.org/officeDocument/2006/relationships/hyperlink" Target="https://portal.3gpp.org/ngppapp/CreateTdoc.aspx?mode=view&amp;contributionUid=R2-2106752" TargetMode="External" Id="R797aab5a8eda4fd9" /><Relationship Type="http://schemas.openxmlformats.org/officeDocument/2006/relationships/hyperlink" Target="https://portal.3gpp.org/desktopmodules/Specifications/SpecificationDetails.aspx?specificationId=3193" TargetMode="External" Id="R2a1ae4d9d8e046b2" /><Relationship Type="http://schemas.openxmlformats.org/officeDocument/2006/relationships/hyperlink" Target="https://portal.3gpp.org/desktopmodules/Release/ReleaseDetails.aspx?releaseId=191" TargetMode="External" Id="R75732428b02d4f8c" /><Relationship Type="http://schemas.openxmlformats.org/officeDocument/2006/relationships/hyperlink" Target="https://portal.3gpp.org/ngppapp/CreateTdoc.aspx?mode=view&amp;contributionUid=RP-211478" TargetMode="External" Id="R37ac1be7b1af429c" /><Relationship Type="http://schemas.openxmlformats.org/officeDocument/2006/relationships/hyperlink" Target="https://portal.3gpp.org/ngppapp/CreateTdoc.aspx?mode=view&amp;contributionUid=R2-2106753" TargetMode="External" Id="Rbcc99eb9d6344d1d" /><Relationship Type="http://schemas.openxmlformats.org/officeDocument/2006/relationships/hyperlink" Target="https://portal.3gpp.org/desktopmodules/Specifications/SpecificationDetails.aspx?specificationId=3197" TargetMode="External" Id="Rce8110195ca043ab" /><Relationship Type="http://schemas.openxmlformats.org/officeDocument/2006/relationships/hyperlink" Target="https://portal.3gpp.org/desktopmodules/Release/ReleaseDetails.aspx?releaseId=191" TargetMode="External" Id="R328b33f162354ae4" /><Relationship Type="http://schemas.openxmlformats.org/officeDocument/2006/relationships/hyperlink" Target="https://portal.3gpp.org/ngppapp/CreateTdoc.aspx?mode=view&amp;contributionUid=RP-211478" TargetMode="External" Id="R889e1a6961514b44" /><Relationship Type="http://schemas.openxmlformats.org/officeDocument/2006/relationships/hyperlink" Target="https://portal.3gpp.org/ngppapp/CreateTdoc.aspx?mode=view&amp;contributionUid=R2-2106769" TargetMode="External" Id="R12b94d2712534ec6" /><Relationship Type="http://schemas.openxmlformats.org/officeDocument/2006/relationships/hyperlink" Target="https://portal.3gpp.org/desktopmodules/Specifications/SpecificationDetails.aspx?specificationId=3197" TargetMode="External" Id="R4eb304829651452d" /><Relationship Type="http://schemas.openxmlformats.org/officeDocument/2006/relationships/hyperlink" Target="https://portal.3gpp.org/desktopmodules/Release/ReleaseDetails.aspx?releaseId=190" TargetMode="External" Id="R9c0867074241485d" /><Relationship Type="http://schemas.openxmlformats.org/officeDocument/2006/relationships/hyperlink" Target="https://portal.3gpp.org/ngppapp/CreateTdoc.aspx?mode=view&amp;contributionUid=RP-211478" TargetMode="External" Id="Rd0d63157ff2545a5" /><Relationship Type="http://schemas.openxmlformats.org/officeDocument/2006/relationships/hyperlink" Target="https://portal.3gpp.org/ngppapp/CreateTdoc.aspx?mode=view&amp;contributionUid=R2-2106770" TargetMode="External" Id="Rd738ae3d61c141e8" /><Relationship Type="http://schemas.openxmlformats.org/officeDocument/2006/relationships/hyperlink" Target="https://portal.3gpp.org/desktopmodules/Specifications/SpecificationDetails.aspx?specificationId=3197" TargetMode="External" Id="R4fd390a156294eb4" /><Relationship Type="http://schemas.openxmlformats.org/officeDocument/2006/relationships/hyperlink" Target="https://portal.3gpp.org/desktopmodules/Release/ReleaseDetails.aspx?releaseId=191" TargetMode="External" Id="Rb97895a2a54848c7" /><Relationship Type="http://schemas.openxmlformats.org/officeDocument/2006/relationships/hyperlink" Target="https://portal.3gpp.org/ngppapp/CreateTdoc.aspx?mode=view&amp;contributionUid=RP-211478" TargetMode="External" Id="R91b5a8f500204929" /><Relationship Type="http://schemas.openxmlformats.org/officeDocument/2006/relationships/hyperlink" Target="https://portal.3gpp.org/ngppapp/CreateTdoc.aspx?mode=view&amp;contributionUid=R2-2106794" TargetMode="External" Id="Rdf6338472e44481b" /><Relationship Type="http://schemas.openxmlformats.org/officeDocument/2006/relationships/hyperlink" Target="https://portal.3gpp.org/desktopmodules/Specifications/SpecificationDetails.aspx?specificationId=3193" TargetMode="External" Id="R6dc0f5a228f14e56" /><Relationship Type="http://schemas.openxmlformats.org/officeDocument/2006/relationships/hyperlink" Target="https://portal.3gpp.org/desktopmodules/Release/ReleaseDetails.aspx?releaseId=191" TargetMode="External" Id="Rf0b9cda9623d4c42" /><Relationship Type="http://schemas.openxmlformats.org/officeDocument/2006/relationships/hyperlink" Target="https://portal.3gpp.org/ngppapp/CreateTdoc.aspx?mode=view&amp;contributionUid=RP-211478" TargetMode="External" Id="R7b7025ad95ad4eae" /><Relationship Type="http://schemas.openxmlformats.org/officeDocument/2006/relationships/hyperlink" Target="https://portal.3gpp.org/ngppapp/CreateTdoc.aspx?mode=view&amp;contributionUid=R2-2106795" TargetMode="External" Id="R5d2048e2b4bd42bd" /><Relationship Type="http://schemas.openxmlformats.org/officeDocument/2006/relationships/hyperlink" Target="https://portal.3gpp.org/desktopmodules/Specifications/SpecificationDetails.aspx?specificationId=3197" TargetMode="External" Id="Rea4e3ed4c60f4935" /><Relationship Type="http://schemas.openxmlformats.org/officeDocument/2006/relationships/hyperlink" Target="https://portal.3gpp.org/desktopmodules/Release/ReleaseDetails.aspx?releaseId=191" TargetMode="External" Id="R36bb8ec4671846f1" /><Relationship Type="http://schemas.openxmlformats.org/officeDocument/2006/relationships/hyperlink" Target="https://portal.3gpp.org/ngppapp/CreateTdoc.aspx?mode=view&amp;contributionUid=RP-211479" TargetMode="External" Id="Reeb5090bd7814495" /><Relationship Type="http://schemas.openxmlformats.org/officeDocument/2006/relationships/hyperlink" Target="https://portal.3gpp.org/ngppapp/CreateTdoc.aspx?mode=view&amp;contributionUid=R2-2105016" TargetMode="External" Id="R38ece1a5d2eb4d64" /><Relationship Type="http://schemas.openxmlformats.org/officeDocument/2006/relationships/hyperlink" Target="https://portal.3gpp.org/desktopmodules/Specifications/SpecificationDetails.aspx?specificationId=2440" TargetMode="External" Id="Reec0fb4d045d42d9" /><Relationship Type="http://schemas.openxmlformats.org/officeDocument/2006/relationships/hyperlink" Target="https://portal.3gpp.org/desktopmodules/Release/ReleaseDetails.aspx?releaseId=191" TargetMode="External" Id="R43d2a1b0c77d4d23" /><Relationship Type="http://schemas.openxmlformats.org/officeDocument/2006/relationships/hyperlink" Target="https://portal.3gpp.org/ngppapp/CreateTdoc.aspx?mode=view&amp;contributionUid=RP-211479" TargetMode="External" Id="R8551f92777064ace" /><Relationship Type="http://schemas.openxmlformats.org/officeDocument/2006/relationships/hyperlink" Target="https://portal.3gpp.org/ngppapp/CreateTdoc.aspx?mode=view&amp;contributionUid=R2-2105500" TargetMode="External" Id="R470a413beaad491e" /><Relationship Type="http://schemas.openxmlformats.org/officeDocument/2006/relationships/hyperlink" Target="https://portal.3gpp.org/desktopmodules/Specifications/SpecificationDetails.aspx?specificationId=2440" TargetMode="External" Id="Rf6a074c302474e0b" /><Relationship Type="http://schemas.openxmlformats.org/officeDocument/2006/relationships/hyperlink" Target="https://portal.3gpp.org/desktopmodules/Release/ReleaseDetails.aspx?releaseId=191" TargetMode="External" Id="R909f9308558f4d57" /><Relationship Type="http://schemas.openxmlformats.org/officeDocument/2006/relationships/hyperlink" Target="https://portal.3gpp.org/ngppapp/CreateTdoc.aspx?mode=view&amp;contributionUid=RP-211479" TargetMode="External" Id="R1338906fbfc941af" /><Relationship Type="http://schemas.openxmlformats.org/officeDocument/2006/relationships/hyperlink" Target="https://portal.3gpp.org/ngppapp/CreateTdoc.aspx?mode=view&amp;contributionUid=R2-2105502" TargetMode="External" Id="R61fed4b8586442f0" /><Relationship Type="http://schemas.openxmlformats.org/officeDocument/2006/relationships/hyperlink" Target="https://portal.3gpp.org/desktopmodules/Specifications/SpecificationDetails.aspx?specificationId=2440" TargetMode="External" Id="Rdd1d4f771c394560" /><Relationship Type="http://schemas.openxmlformats.org/officeDocument/2006/relationships/hyperlink" Target="https://portal.3gpp.org/desktopmodules/Release/ReleaseDetails.aspx?releaseId=191" TargetMode="External" Id="Rbf1010fee1bb45e8" /><Relationship Type="http://schemas.openxmlformats.org/officeDocument/2006/relationships/hyperlink" Target="https://portal.3gpp.org/ngppapp/CreateTdoc.aspx?mode=view&amp;contributionUid=RP-211479" TargetMode="External" Id="R1657329de775482d" /><Relationship Type="http://schemas.openxmlformats.org/officeDocument/2006/relationships/hyperlink" Target="https://portal.3gpp.org/ngppapp/CreateTdoc.aspx?mode=view&amp;contributionUid=R2-2105608" TargetMode="External" Id="Re72fb51472324147" /><Relationship Type="http://schemas.openxmlformats.org/officeDocument/2006/relationships/hyperlink" Target="https://portal.3gpp.org/desktopmodules/Specifications/SpecificationDetails.aspx?specificationId=2430" TargetMode="External" Id="R90f5803521ad4544" /><Relationship Type="http://schemas.openxmlformats.org/officeDocument/2006/relationships/hyperlink" Target="https://portal.3gpp.org/desktopmodules/Release/ReleaseDetails.aspx?releaseId=191" TargetMode="External" Id="Raba9652023d64aca" /><Relationship Type="http://schemas.openxmlformats.org/officeDocument/2006/relationships/hyperlink" Target="https://portal.3gpp.org/ngppapp/CreateTdoc.aspx?mode=view&amp;contributionUid=RP-211479" TargetMode="External" Id="R4406f1c656bf4342" /><Relationship Type="http://schemas.openxmlformats.org/officeDocument/2006/relationships/hyperlink" Target="https://portal.3gpp.org/ngppapp/CreateTdoc.aspx?mode=view&amp;contributionUid=R2-2106494" TargetMode="External" Id="R75683cb516764b0d" /><Relationship Type="http://schemas.openxmlformats.org/officeDocument/2006/relationships/hyperlink" Target="https://portal.3gpp.org/desktopmodules/Specifications/SpecificationDetails.aspx?specificationId=2440" TargetMode="External" Id="R0fa538d7dc764df8" /><Relationship Type="http://schemas.openxmlformats.org/officeDocument/2006/relationships/hyperlink" Target="https://portal.3gpp.org/desktopmodules/Release/ReleaseDetails.aspx?releaseId=191" TargetMode="External" Id="R4f9c2f4757b441f3" /><Relationship Type="http://schemas.openxmlformats.org/officeDocument/2006/relationships/hyperlink" Target="https://portal.3gpp.org/ngppapp/CreateTdoc.aspx?mode=view&amp;contributionUid=RP-211479" TargetMode="External" Id="R0cfd6d5d20fe4a03" /><Relationship Type="http://schemas.openxmlformats.org/officeDocument/2006/relationships/hyperlink" Target="https://portal.3gpp.org/ngppapp/CreateTdoc.aspx?mode=view&amp;contributionUid=R2-2106509" TargetMode="External" Id="Raba5700957ff44d2" /><Relationship Type="http://schemas.openxmlformats.org/officeDocument/2006/relationships/hyperlink" Target="https://portal.3gpp.org/desktopmodules/Specifications/SpecificationDetails.aspx?specificationId=2440" TargetMode="External" Id="R742db6be53c24f39" /><Relationship Type="http://schemas.openxmlformats.org/officeDocument/2006/relationships/hyperlink" Target="https://portal.3gpp.org/desktopmodules/Release/ReleaseDetails.aspx?releaseId=191" TargetMode="External" Id="R8bff5a1d1c7a4f28" /><Relationship Type="http://schemas.openxmlformats.org/officeDocument/2006/relationships/hyperlink" Target="https://portal.3gpp.org/ngppapp/CreateTdoc.aspx?mode=view&amp;contributionUid=RP-211479" TargetMode="External" Id="R354c8df304714fb4" /><Relationship Type="http://schemas.openxmlformats.org/officeDocument/2006/relationships/hyperlink" Target="https://portal.3gpp.org/ngppapp/CreateTdoc.aspx?mode=view&amp;contributionUid=R2-2106568" TargetMode="External" Id="R8df8c520a18b4e6a" /><Relationship Type="http://schemas.openxmlformats.org/officeDocument/2006/relationships/hyperlink" Target="https://portal.3gpp.org/desktopmodules/Specifications/SpecificationDetails.aspx?specificationId=2430" TargetMode="External" Id="R45ced56e71c0472f" /><Relationship Type="http://schemas.openxmlformats.org/officeDocument/2006/relationships/hyperlink" Target="https://portal.3gpp.org/desktopmodules/Release/ReleaseDetails.aspx?releaseId=191" TargetMode="External" Id="R520281b9974c4404" /><Relationship Type="http://schemas.openxmlformats.org/officeDocument/2006/relationships/hyperlink" Target="https://portal.3gpp.org/ngppapp/CreateTdoc.aspx?mode=view&amp;contributionUid=RP-211479" TargetMode="External" Id="R98058a7184ee448e" /><Relationship Type="http://schemas.openxmlformats.org/officeDocument/2006/relationships/hyperlink" Target="https://portal.3gpp.org/ngppapp/CreateTdoc.aspx?mode=view&amp;contributionUid=R2-2106605" TargetMode="External" Id="R8793a7a2994c4007" /><Relationship Type="http://schemas.openxmlformats.org/officeDocument/2006/relationships/hyperlink" Target="https://portal.3gpp.org/desktopmodules/Specifications/SpecificationDetails.aspx?specificationId=2440" TargetMode="External" Id="R656aac9606634984" /><Relationship Type="http://schemas.openxmlformats.org/officeDocument/2006/relationships/hyperlink" Target="https://portal.3gpp.org/desktopmodules/Release/ReleaseDetails.aspx?releaseId=191" TargetMode="External" Id="Ra2b76221962240db" /><Relationship Type="http://schemas.openxmlformats.org/officeDocument/2006/relationships/hyperlink" Target="https://portal.3gpp.org/ngppapp/CreateTdoc.aspx?mode=view&amp;contributionUid=RP-211479" TargetMode="External" Id="R2684737f73d94133" /><Relationship Type="http://schemas.openxmlformats.org/officeDocument/2006/relationships/hyperlink" Target="https://portal.3gpp.org/ngppapp/CreateTdoc.aspx?mode=view&amp;contributionUid=R2-2106606" TargetMode="External" Id="R245f1614253743f0" /><Relationship Type="http://schemas.openxmlformats.org/officeDocument/2006/relationships/hyperlink" Target="https://portal.3gpp.org/desktopmodules/Specifications/SpecificationDetails.aspx?specificationId=2437" TargetMode="External" Id="R795d76e8a9f047dd" /><Relationship Type="http://schemas.openxmlformats.org/officeDocument/2006/relationships/hyperlink" Target="https://portal.3gpp.org/desktopmodules/Release/ReleaseDetails.aspx?releaseId=191" TargetMode="External" Id="Ra25ff6b86f1f41d3" /><Relationship Type="http://schemas.openxmlformats.org/officeDocument/2006/relationships/hyperlink" Target="https://portal.3gpp.org/ngppapp/CreateTdoc.aspx?mode=view&amp;contributionUid=RP-211479" TargetMode="External" Id="R14b09f97e0354dc7" /><Relationship Type="http://schemas.openxmlformats.org/officeDocument/2006/relationships/hyperlink" Target="https://portal.3gpp.org/ngppapp/CreateTdoc.aspx?mode=view&amp;contributionUid=R2-2106679" TargetMode="External" Id="R0242a998622c48de" /><Relationship Type="http://schemas.openxmlformats.org/officeDocument/2006/relationships/hyperlink" Target="https://portal.3gpp.org/desktopmodules/Specifications/SpecificationDetails.aspx?specificationId=2430" TargetMode="External" Id="R8a04e3a5b9404525" /><Relationship Type="http://schemas.openxmlformats.org/officeDocument/2006/relationships/hyperlink" Target="https://portal.3gpp.org/desktopmodules/Release/ReleaseDetails.aspx?releaseId=191" TargetMode="External" Id="Rd0fdeb2046a24934" /><Relationship Type="http://schemas.openxmlformats.org/officeDocument/2006/relationships/hyperlink" Target="https://portal.3gpp.org/ngppapp/CreateTdoc.aspx?mode=view&amp;contributionUid=RP-211479" TargetMode="External" Id="R20381ed432b141e3" /><Relationship Type="http://schemas.openxmlformats.org/officeDocument/2006/relationships/hyperlink" Target="https://portal.3gpp.org/ngppapp/CreateTdoc.aspx?mode=view&amp;contributionUid=R2-2106705" TargetMode="External" Id="R58ac9279c0944d1b" /><Relationship Type="http://schemas.openxmlformats.org/officeDocument/2006/relationships/hyperlink" Target="https://portal.3gpp.org/desktopmodules/Specifications/SpecificationDetails.aspx?specificationId=2432" TargetMode="External" Id="Rb3bd3f2fafc84549" /><Relationship Type="http://schemas.openxmlformats.org/officeDocument/2006/relationships/hyperlink" Target="https://portal.3gpp.org/desktopmodules/Release/ReleaseDetails.aspx?releaseId=191" TargetMode="External" Id="Rb2f3c28fee8a46bb" /><Relationship Type="http://schemas.openxmlformats.org/officeDocument/2006/relationships/hyperlink" Target="https://portal.3gpp.org/ngppapp/CreateTdoc.aspx?mode=view&amp;contributionUid=RP-211480" TargetMode="External" Id="Rba30eb1b8caa44c6" /><Relationship Type="http://schemas.openxmlformats.org/officeDocument/2006/relationships/hyperlink" Target="https://portal.3gpp.org/ngppapp/CreateTdoc.aspx?mode=view&amp;contributionUid=R2-2105044" TargetMode="External" Id="R0ff62527d8354e8a" /><Relationship Type="http://schemas.openxmlformats.org/officeDocument/2006/relationships/hyperlink" Target="https://portal.3gpp.org/desktopmodules/Specifications/SpecificationDetails.aspx?specificationId=3310" TargetMode="External" Id="R8fa79409789449d1" /><Relationship Type="http://schemas.openxmlformats.org/officeDocument/2006/relationships/hyperlink" Target="https://portal.3gpp.org/desktopmodules/Release/ReleaseDetails.aspx?releaseId=191" TargetMode="External" Id="R8b9303bd218c4961" /><Relationship Type="http://schemas.openxmlformats.org/officeDocument/2006/relationships/hyperlink" Target="https://portal.3gpp.org/ngppapp/CreateTdoc.aspx?mode=view&amp;contributionUid=RP-211480" TargetMode="External" Id="R573989b2c73b4c63" /><Relationship Type="http://schemas.openxmlformats.org/officeDocument/2006/relationships/hyperlink" Target="https://portal.3gpp.org/ngppapp/CreateTdoc.aspx?mode=view&amp;contributionUid=R2-2106570" TargetMode="External" Id="Re2bbc935e5884255" /><Relationship Type="http://schemas.openxmlformats.org/officeDocument/2006/relationships/hyperlink" Target="https://portal.3gpp.org/desktopmodules/Specifications/SpecificationDetails.aspx?specificationId=3198" TargetMode="External" Id="Rd55dfe5ca30e4204" /><Relationship Type="http://schemas.openxmlformats.org/officeDocument/2006/relationships/hyperlink" Target="https://portal.3gpp.org/desktopmodules/Release/ReleaseDetails.aspx?releaseId=191" TargetMode="External" Id="R9b4c87db94894745" /><Relationship Type="http://schemas.openxmlformats.org/officeDocument/2006/relationships/hyperlink" Target="https://portal.3gpp.org/ngppapp/CreateTdoc.aspx?mode=view&amp;contributionUid=RP-211480" TargetMode="External" Id="Re0ce9fdce020438a" /><Relationship Type="http://schemas.openxmlformats.org/officeDocument/2006/relationships/hyperlink" Target="https://portal.3gpp.org/ngppapp/CreateTdoc.aspx?mode=view&amp;contributionUid=R2-2106655" TargetMode="External" Id="R154f289481c24fc5" /><Relationship Type="http://schemas.openxmlformats.org/officeDocument/2006/relationships/hyperlink" Target="https://portal.3gpp.org/desktopmodules/Specifications/SpecificationDetails.aspx?specificationId=3191" TargetMode="External" Id="R1f01c8302f8e4914" /><Relationship Type="http://schemas.openxmlformats.org/officeDocument/2006/relationships/hyperlink" Target="https://portal.3gpp.org/desktopmodules/Release/ReleaseDetails.aspx?releaseId=191" TargetMode="External" Id="Re93e94debc7e4d1f" /><Relationship Type="http://schemas.openxmlformats.org/officeDocument/2006/relationships/hyperlink" Target="https://portal.3gpp.org/ngppapp/CreateTdoc.aspx?mode=view&amp;contributionUid=RP-211480" TargetMode="External" Id="R4f10af5ae7ac49cf" /><Relationship Type="http://schemas.openxmlformats.org/officeDocument/2006/relationships/hyperlink" Target="https://portal.3gpp.org/ngppapp/CreateTdoc.aspx?mode=view&amp;contributionUid=R2-2106701" TargetMode="External" Id="R8dacd8950c1e4aa3" /><Relationship Type="http://schemas.openxmlformats.org/officeDocument/2006/relationships/hyperlink" Target="https://portal.3gpp.org/desktopmodules/Specifications/SpecificationDetails.aspx?specificationId=3631" TargetMode="External" Id="Rad9de4f2c4c94579" /><Relationship Type="http://schemas.openxmlformats.org/officeDocument/2006/relationships/hyperlink" Target="https://portal.3gpp.org/desktopmodules/Release/ReleaseDetails.aspx?releaseId=191" TargetMode="External" Id="R4a99af3792a24d39" /><Relationship Type="http://schemas.openxmlformats.org/officeDocument/2006/relationships/hyperlink" Target="https://portal.3gpp.org/ngppapp/CreateTdoc.aspx?mode=view&amp;contributionUid=RP-211480" TargetMode="External" Id="Radd60ed9213a4f00" /><Relationship Type="http://schemas.openxmlformats.org/officeDocument/2006/relationships/hyperlink" Target="https://portal.3gpp.org/ngppapp/CreateTdoc.aspx?mode=view&amp;contributionUid=R2-2106704" TargetMode="External" Id="R58172d5a745c47c2" /><Relationship Type="http://schemas.openxmlformats.org/officeDocument/2006/relationships/hyperlink" Target="https://portal.3gpp.org/desktopmodules/Specifications/SpecificationDetails.aspx?specificationId=3193" TargetMode="External" Id="R7f8f8dac750e4087" /><Relationship Type="http://schemas.openxmlformats.org/officeDocument/2006/relationships/hyperlink" Target="https://portal.3gpp.org/desktopmodules/Release/ReleaseDetails.aspx?releaseId=191" TargetMode="External" Id="R3b79b58268e34fba" /><Relationship Type="http://schemas.openxmlformats.org/officeDocument/2006/relationships/hyperlink" Target="https://portal.3gpp.org/ngppapp/CreateTdoc.aspx?mode=view&amp;contributionUid=RP-211480" TargetMode="External" Id="R95dea05dc86442e2" /><Relationship Type="http://schemas.openxmlformats.org/officeDocument/2006/relationships/hyperlink" Target="https://portal.3gpp.org/ngppapp/CreateTdoc.aspx?mode=view&amp;contributionUid=R2-2106793" TargetMode="External" Id="Rdc5264370e714be7" /><Relationship Type="http://schemas.openxmlformats.org/officeDocument/2006/relationships/hyperlink" Target="https://portal.3gpp.org/desktopmodules/Specifications/SpecificationDetails.aspx?specificationId=3193" TargetMode="External" Id="R53142300983e4130" /><Relationship Type="http://schemas.openxmlformats.org/officeDocument/2006/relationships/hyperlink" Target="https://portal.3gpp.org/desktopmodules/Release/ReleaseDetails.aspx?releaseId=191" TargetMode="External" Id="Rd46d253baf9448cc" /><Relationship Type="http://schemas.openxmlformats.org/officeDocument/2006/relationships/hyperlink" Target="https://portal.3gpp.org/ngppapp/CreateTdoc.aspx?mode=view&amp;contributionUid=RP-211481" TargetMode="External" Id="Rc4121b6d3e6343b5" /><Relationship Type="http://schemas.openxmlformats.org/officeDocument/2006/relationships/hyperlink" Target="https://portal.3gpp.org/ngppapp/CreateTdoc.aspx?mode=view&amp;contributionUid=R2-2104793" TargetMode="External" Id="R8e938d0241e44cd5" /><Relationship Type="http://schemas.openxmlformats.org/officeDocument/2006/relationships/hyperlink" Target="https://portal.3gpp.org/desktopmodules/Specifications/SpecificationDetails.aspx?specificationId=2440" TargetMode="External" Id="R1aa635cec10b42cb" /><Relationship Type="http://schemas.openxmlformats.org/officeDocument/2006/relationships/hyperlink" Target="https://portal.3gpp.org/desktopmodules/Release/ReleaseDetails.aspx?releaseId=190" TargetMode="External" Id="R585ee0487b3a4409" /><Relationship Type="http://schemas.openxmlformats.org/officeDocument/2006/relationships/hyperlink" Target="https://portal.3gpp.org/ngppapp/CreateTdoc.aspx?mode=view&amp;contributionUid=RP-211481" TargetMode="External" Id="Rc009d22c9f02468e" /><Relationship Type="http://schemas.openxmlformats.org/officeDocument/2006/relationships/hyperlink" Target="https://portal.3gpp.org/ngppapp/CreateTdoc.aspx?mode=view&amp;contributionUid=R2-2104794" TargetMode="External" Id="R043498b1a08f466a" /><Relationship Type="http://schemas.openxmlformats.org/officeDocument/2006/relationships/hyperlink" Target="https://portal.3gpp.org/desktopmodules/Specifications/SpecificationDetails.aspx?specificationId=2440" TargetMode="External" Id="R19f0a747ba2f403b" /><Relationship Type="http://schemas.openxmlformats.org/officeDocument/2006/relationships/hyperlink" Target="https://portal.3gpp.org/desktopmodules/Release/ReleaseDetails.aspx?releaseId=191" TargetMode="External" Id="R08bf534ec0974b37" /><Relationship Type="http://schemas.openxmlformats.org/officeDocument/2006/relationships/hyperlink" Target="https://portal.3gpp.org/ngppapp/CreateTdoc.aspx?mode=view&amp;contributionUid=RP-211481" TargetMode="External" Id="Radaa4c61da74448c" /><Relationship Type="http://schemas.openxmlformats.org/officeDocument/2006/relationships/hyperlink" Target="https://portal.3gpp.org/ngppapp/CreateTdoc.aspx?mode=view&amp;contributionUid=R2-2105624" TargetMode="External" Id="Rab0a6820c0e74567" /><Relationship Type="http://schemas.openxmlformats.org/officeDocument/2006/relationships/hyperlink" Target="https://portal.3gpp.org/desktopmodules/Specifications/SpecificationDetails.aspx?specificationId=2440" TargetMode="External" Id="Re9d30e5c01934065" /><Relationship Type="http://schemas.openxmlformats.org/officeDocument/2006/relationships/hyperlink" Target="https://portal.3gpp.org/desktopmodules/Release/ReleaseDetails.aspx?releaseId=191" TargetMode="External" Id="R1e36c79753fd48c8" /><Relationship Type="http://schemas.openxmlformats.org/officeDocument/2006/relationships/hyperlink" Target="https://portal.3gpp.org/ngppapp/CreateTdoc.aspx?mode=view&amp;contributionUid=RP-211481" TargetMode="External" Id="Rcdad4a51724d4471" /><Relationship Type="http://schemas.openxmlformats.org/officeDocument/2006/relationships/hyperlink" Target="https://portal.3gpp.org/ngppapp/CreateTdoc.aspx?mode=view&amp;contributionUid=R2-2106499" TargetMode="External" Id="Ra27c60d9311049a5" /><Relationship Type="http://schemas.openxmlformats.org/officeDocument/2006/relationships/hyperlink" Target="https://portal.3gpp.org/desktopmodules/Specifications/SpecificationDetails.aspx?specificationId=2440" TargetMode="External" Id="R27b401cb15884f9d" /><Relationship Type="http://schemas.openxmlformats.org/officeDocument/2006/relationships/hyperlink" Target="https://portal.3gpp.org/desktopmodules/Release/ReleaseDetails.aspx?releaseId=190" TargetMode="External" Id="R3994cb1910b84cbf" /><Relationship Type="http://schemas.openxmlformats.org/officeDocument/2006/relationships/hyperlink" Target="https://portal.3gpp.org/ngppapp/CreateTdoc.aspx?mode=view&amp;contributionUid=RP-211481" TargetMode="External" Id="R8a7987780ffe446d" /><Relationship Type="http://schemas.openxmlformats.org/officeDocument/2006/relationships/hyperlink" Target="https://portal.3gpp.org/ngppapp/CreateTdoc.aspx?mode=view&amp;contributionUid=R2-2106510" TargetMode="External" Id="Rfe25d2a1078e4070" /><Relationship Type="http://schemas.openxmlformats.org/officeDocument/2006/relationships/hyperlink" Target="https://portal.3gpp.org/desktopmodules/Specifications/SpecificationDetails.aspx?specificationId=2440" TargetMode="External" Id="Rf49c316138984ee9" /><Relationship Type="http://schemas.openxmlformats.org/officeDocument/2006/relationships/hyperlink" Target="https://portal.3gpp.org/desktopmodules/Release/ReleaseDetails.aspx?releaseId=191" TargetMode="External" Id="R72cf73526a5f416b" /><Relationship Type="http://schemas.openxmlformats.org/officeDocument/2006/relationships/hyperlink" Target="https://portal.3gpp.org/ngppapp/CreateTdoc.aspx?mode=view&amp;contributionUid=RP-211481" TargetMode="External" Id="R69f75e8cc24d4415" /><Relationship Type="http://schemas.openxmlformats.org/officeDocument/2006/relationships/hyperlink" Target="https://portal.3gpp.org/ngppapp/CreateTdoc.aspx?mode=view&amp;contributionUid=R2-2106550" TargetMode="External" Id="R523334897cec4853" /><Relationship Type="http://schemas.openxmlformats.org/officeDocument/2006/relationships/hyperlink" Target="https://portal.3gpp.org/desktopmodules/Specifications/SpecificationDetails.aspx?specificationId=2440" TargetMode="External" Id="R8d81d67af1434f34" /><Relationship Type="http://schemas.openxmlformats.org/officeDocument/2006/relationships/hyperlink" Target="https://portal.3gpp.org/desktopmodules/Release/ReleaseDetails.aspx?releaseId=191" TargetMode="External" Id="Re5116ff22ffb4cfb" /><Relationship Type="http://schemas.openxmlformats.org/officeDocument/2006/relationships/hyperlink" Target="https://portal.3gpp.org/ngppapp/CreateTdoc.aspx?mode=view&amp;contributionUid=RP-211481" TargetMode="External" Id="R7cfea82e0e7f44b6" /><Relationship Type="http://schemas.openxmlformats.org/officeDocument/2006/relationships/hyperlink" Target="https://portal.3gpp.org/ngppapp/CreateTdoc.aspx?mode=view&amp;contributionUid=R2-2106592" TargetMode="External" Id="R6929bf74350d4a4d" /><Relationship Type="http://schemas.openxmlformats.org/officeDocument/2006/relationships/hyperlink" Target="https://portal.3gpp.org/desktopmodules/Specifications/SpecificationDetails.aspx?specificationId=2440" TargetMode="External" Id="Rc5bb8634eb73413a" /><Relationship Type="http://schemas.openxmlformats.org/officeDocument/2006/relationships/hyperlink" Target="https://portal.3gpp.org/desktopmodules/Release/ReleaseDetails.aspx?releaseId=190" TargetMode="External" Id="R966c7114a19043d2" /><Relationship Type="http://schemas.openxmlformats.org/officeDocument/2006/relationships/hyperlink" Target="https://portal.3gpp.org/ngppapp/CreateTdoc.aspx?mode=view&amp;contributionUid=RP-211481" TargetMode="External" Id="R5fb7c8d4365c4dea" /><Relationship Type="http://schemas.openxmlformats.org/officeDocument/2006/relationships/hyperlink" Target="https://portal.3gpp.org/ngppapp/CreateTdoc.aspx?mode=view&amp;contributionUid=R2-2106593" TargetMode="External" Id="Rb6b9e20608084987" /><Relationship Type="http://schemas.openxmlformats.org/officeDocument/2006/relationships/hyperlink" Target="https://portal.3gpp.org/desktopmodules/Specifications/SpecificationDetails.aspx?specificationId=2440" TargetMode="External" Id="Ra1d44dc166874f33" /><Relationship Type="http://schemas.openxmlformats.org/officeDocument/2006/relationships/hyperlink" Target="https://portal.3gpp.org/desktopmodules/Release/ReleaseDetails.aspx?releaseId=191" TargetMode="External" Id="R8761cd0f02d248fe" /><Relationship Type="http://schemas.openxmlformats.org/officeDocument/2006/relationships/hyperlink" Target="https://portal.3gpp.org/ngppapp/CreateTdoc.aspx?mode=view&amp;contributionUid=RP-211482" TargetMode="External" Id="R9b8218331a5d401e" /><Relationship Type="http://schemas.openxmlformats.org/officeDocument/2006/relationships/hyperlink" Target="https://portal.3gpp.org/ngppapp/CreateTdoc.aspx?mode=view&amp;contributionUid=R2-2105045" TargetMode="External" Id="Ra2edee0e2c404f36" /><Relationship Type="http://schemas.openxmlformats.org/officeDocument/2006/relationships/hyperlink" Target="https://portal.3gpp.org/desktopmodules/Specifications/SpecificationDetails.aspx?specificationId=3710" TargetMode="External" Id="Rd0cd3eff873c47ea" /><Relationship Type="http://schemas.openxmlformats.org/officeDocument/2006/relationships/hyperlink" Target="https://portal.3gpp.org/desktopmodules/Release/ReleaseDetails.aspx?releaseId=190" TargetMode="External" Id="Rd7b41c63f3694934" /><Relationship Type="http://schemas.openxmlformats.org/officeDocument/2006/relationships/hyperlink" Target="https://portal.3gpp.org/ngppapp/CreateTdoc.aspx?mode=view&amp;contributionUid=RP-211482" TargetMode="External" Id="R9f84124aa3c04a46" /><Relationship Type="http://schemas.openxmlformats.org/officeDocument/2006/relationships/hyperlink" Target="https://portal.3gpp.org/ngppapp/CreateTdoc.aspx?mode=view&amp;contributionUid=R2-2105046" TargetMode="External" Id="R619969544ebd40aa" /><Relationship Type="http://schemas.openxmlformats.org/officeDocument/2006/relationships/hyperlink" Target="https://portal.3gpp.org/desktopmodules/Specifications/SpecificationDetails.aspx?specificationId=3710" TargetMode="External" Id="R8114151d16554b76" /><Relationship Type="http://schemas.openxmlformats.org/officeDocument/2006/relationships/hyperlink" Target="https://portal.3gpp.org/desktopmodules/Release/ReleaseDetails.aspx?releaseId=191" TargetMode="External" Id="R7182cc91d14b434a" /><Relationship Type="http://schemas.openxmlformats.org/officeDocument/2006/relationships/hyperlink" Target="https://portal.3gpp.org/ngppapp/CreateTdoc.aspx?mode=view&amp;contributionUid=RP-211482" TargetMode="External" Id="R60fcd575f6db4a95" /><Relationship Type="http://schemas.openxmlformats.org/officeDocument/2006/relationships/hyperlink" Target="https://portal.3gpp.org/ngppapp/CreateTdoc.aspx?mode=view&amp;contributionUid=R2-2105106" TargetMode="External" Id="R80e560a79ff84532" /><Relationship Type="http://schemas.openxmlformats.org/officeDocument/2006/relationships/hyperlink" Target="https://portal.3gpp.org/desktopmodules/Specifications/SpecificationDetails.aspx?specificationId=3197" TargetMode="External" Id="Rddc161a480f94985" /><Relationship Type="http://schemas.openxmlformats.org/officeDocument/2006/relationships/hyperlink" Target="https://portal.3gpp.org/desktopmodules/Release/ReleaseDetails.aspx?releaseId=190" TargetMode="External" Id="Rd2aa4202f68a465c" /><Relationship Type="http://schemas.openxmlformats.org/officeDocument/2006/relationships/hyperlink" Target="https://portal.3gpp.org/ngppapp/CreateTdoc.aspx?mode=view&amp;contributionUid=RP-211482" TargetMode="External" Id="Rc9d74afbead1417c" /><Relationship Type="http://schemas.openxmlformats.org/officeDocument/2006/relationships/hyperlink" Target="https://portal.3gpp.org/ngppapp/CreateTdoc.aspx?mode=view&amp;contributionUid=R2-2105107" TargetMode="External" Id="R7838ada9a9e5425f" /><Relationship Type="http://schemas.openxmlformats.org/officeDocument/2006/relationships/hyperlink" Target="https://portal.3gpp.org/desktopmodules/Specifications/SpecificationDetails.aspx?specificationId=3197" TargetMode="External" Id="R89b1cf51ad094cf2" /><Relationship Type="http://schemas.openxmlformats.org/officeDocument/2006/relationships/hyperlink" Target="https://portal.3gpp.org/desktopmodules/Release/ReleaseDetails.aspx?releaseId=191" TargetMode="External" Id="R025d472624844e80" /><Relationship Type="http://schemas.openxmlformats.org/officeDocument/2006/relationships/hyperlink" Target="https://portal.3gpp.org/ngppapp/CreateTdoc.aspx?mode=view&amp;contributionUid=RP-211482" TargetMode="External" Id="Rd4fbbb4ac7e04336" /><Relationship Type="http://schemas.openxmlformats.org/officeDocument/2006/relationships/hyperlink" Target="https://portal.3gpp.org/ngppapp/CreateTdoc.aspx?mode=view&amp;contributionUid=R2-2105146" TargetMode="External" Id="Rc2b5812407fd401e" /><Relationship Type="http://schemas.openxmlformats.org/officeDocument/2006/relationships/hyperlink" Target="https://portal.3gpp.org/desktopmodules/Specifications/SpecificationDetails.aspx?specificationId=3198" TargetMode="External" Id="R4a195765bc294c51" /><Relationship Type="http://schemas.openxmlformats.org/officeDocument/2006/relationships/hyperlink" Target="https://portal.3gpp.org/desktopmodules/Release/ReleaseDetails.aspx?releaseId=190" TargetMode="External" Id="Ra4bce59976c444b8" /><Relationship Type="http://schemas.openxmlformats.org/officeDocument/2006/relationships/hyperlink" Target="https://portal.3gpp.org/ngppapp/CreateTdoc.aspx?mode=view&amp;contributionUid=RP-211482" TargetMode="External" Id="R2bc287affe8b4bcd" /><Relationship Type="http://schemas.openxmlformats.org/officeDocument/2006/relationships/hyperlink" Target="https://portal.3gpp.org/ngppapp/CreateTdoc.aspx?mode=view&amp;contributionUid=R2-2105147" TargetMode="External" Id="R301d0f7f3fda4c09" /><Relationship Type="http://schemas.openxmlformats.org/officeDocument/2006/relationships/hyperlink" Target="https://portal.3gpp.org/desktopmodules/Specifications/SpecificationDetails.aspx?specificationId=3198" TargetMode="External" Id="Re3086e1bdb8d4f8d" /><Relationship Type="http://schemas.openxmlformats.org/officeDocument/2006/relationships/hyperlink" Target="https://portal.3gpp.org/desktopmodules/Release/ReleaseDetails.aspx?releaseId=191" TargetMode="External" Id="R359053fd06e9417f" /><Relationship Type="http://schemas.openxmlformats.org/officeDocument/2006/relationships/hyperlink" Target="https://portal.3gpp.org/ngppapp/CreateTdoc.aspx?mode=view&amp;contributionUid=RP-211482" TargetMode="External" Id="R626b6bcfbe0d435f" /><Relationship Type="http://schemas.openxmlformats.org/officeDocument/2006/relationships/hyperlink" Target="https://portal.3gpp.org/ngppapp/CreateTdoc.aspx?mode=view&amp;contributionUid=R2-2105150" TargetMode="External" Id="Rcc60f6574ca644c3" /><Relationship Type="http://schemas.openxmlformats.org/officeDocument/2006/relationships/hyperlink" Target="https://portal.3gpp.org/desktopmodules/Specifications/SpecificationDetails.aspx?specificationId=3197" TargetMode="External" Id="R8f1d24a1763f46e0" /><Relationship Type="http://schemas.openxmlformats.org/officeDocument/2006/relationships/hyperlink" Target="https://portal.3gpp.org/desktopmodules/Release/ReleaseDetails.aspx?releaseId=190" TargetMode="External" Id="Rced3447d4509402b" /><Relationship Type="http://schemas.openxmlformats.org/officeDocument/2006/relationships/hyperlink" Target="https://portal.3gpp.org/ngppapp/CreateTdoc.aspx?mode=view&amp;contributionUid=RP-211482" TargetMode="External" Id="Re7b9d8a21dbc49c7" /><Relationship Type="http://schemas.openxmlformats.org/officeDocument/2006/relationships/hyperlink" Target="https://portal.3gpp.org/ngppapp/CreateTdoc.aspx?mode=view&amp;contributionUid=R2-2105151" TargetMode="External" Id="R148f7aff250b4fbf" /><Relationship Type="http://schemas.openxmlformats.org/officeDocument/2006/relationships/hyperlink" Target="https://portal.3gpp.org/desktopmodules/Specifications/SpecificationDetails.aspx?specificationId=3197" TargetMode="External" Id="Rfea3fec67278440b" /><Relationship Type="http://schemas.openxmlformats.org/officeDocument/2006/relationships/hyperlink" Target="https://portal.3gpp.org/desktopmodules/Release/ReleaseDetails.aspx?releaseId=191" TargetMode="External" Id="R883024ea3a92497e" /><Relationship Type="http://schemas.openxmlformats.org/officeDocument/2006/relationships/hyperlink" Target="https://portal.3gpp.org/ngppapp/CreateTdoc.aspx?mode=view&amp;contributionUid=RP-211482" TargetMode="External" Id="R0939ef29a6d245cd" /><Relationship Type="http://schemas.openxmlformats.org/officeDocument/2006/relationships/hyperlink" Target="https://portal.3gpp.org/ngppapp/CreateTdoc.aspx?mode=view&amp;contributionUid=R2-2105152" TargetMode="External" Id="R0a5fdc493065481b" /><Relationship Type="http://schemas.openxmlformats.org/officeDocument/2006/relationships/hyperlink" Target="https://portal.3gpp.org/desktopmodules/Specifications/SpecificationDetails.aspx?specificationId=2440" TargetMode="External" Id="Rd3c357d7910e4de8" /><Relationship Type="http://schemas.openxmlformats.org/officeDocument/2006/relationships/hyperlink" Target="https://portal.3gpp.org/desktopmodules/Release/ReleaseDetails.aspx?releaseId=190" TargetMode="External" Id="Ra1e2d90a9b17427b" /><Relationship Type="http://schemas.openxmlformats.org/officeDocument/2006/relationships/hyperlink" Target="https://portal.3gpp.org/ngppapp/CreateTdoc.aspx?mode=view&amp;contributionUid=RP-211482" TargetMode="External" Id="R28e4cee89cc7453d" /><Relationship Type="http://schemas.openxmlformats.org/officeDocument/2006/relationships/hyperlink" Target="https://portal.3gpp.org/ngppapp/CreateTdoc.aspx?mode=view&amp;contributionUid=R2-2105153" TargetMode="External" Id="R2438098a184f4bad" /><Relationship Type="http://schemas.openxmlformats.org/officeDocument/2006/relationships/hyperlink" Target="https://portal.3gpp.org/desktopmodules/Specifications/SpecificationDetails.aspx?specificationId=2440" TargetMode="External" Id="R1c0adcb90a4c4184" /><Relationship Type="http://schemas.openxmlformats.org/officeDocument/2006/relationships/hyperlink" Target="https://portal.3gpp.org/desktopmodules/Release/ReleaseDetails.aspx?releaseId=191" TargetMode="External" Id="Rebca52c4fe204aad" /><Relationship Type="http://schemas.openxmlformats.org/officeDocument/2006/relationships/hyperlink" Target="https://portal.3gpp.org/ngppapp/CreateTdoc.aspx?mode=view&amp;contributionUid=RP-211482" TargetMode="External" Id="Rb75198a5def948be" /><Relationship Type="http://schemas.openxmlformats.org/officeDocument/2006/relationships/hyperlink" Target="https://portal.3gpp.org/ngppapp/CreateTdoc.aspx?mode=view&amp;contributionUid=R2-2105175" TargetMode="External" Id="R9ea15b51d2244256" /><Relationship Type="http://schemas.openxmlformats.org/officeDocument/2006/relationships/hyperlink" Target="https://portal.3gpp.org/desktopmodules/Specifications/SpecificationDetails.aspx?specificationId=3193" TargetMode="External" Id="R6ede33f3b24a4b94" /><Relationship Type="http://schemas.openxmlformats.org/officeDocument/2006/relationships/hyperlink" Target="https://portal.3gpp.org/desktopmodules/Release/ReleaseDetails.aspx?releaseId=190" TargetMode="External" Id="R51a9baf635e14b7c" /><Relationship Type="http://schemas.openxmlformats.org/officeDocument/2006/relationships/hyperlink" Target="https://portal.3gpp.org/ngppapp/CreateTdoc.aspx?mode=view&amp;contributionUid=RP-211482" TargetMode="External" Id="R9fc54d46f8b74fc3" /><Relationship Type="http://schemas.openxmlformats.org/officeDocument/2006/relationships/hyperlink" Target="https://portal.3gpp.org/ngppapp/CreateTdoc.aspx?mode=view&amp;contributionUid=R2-2105176" TargetMode="External" Id="R08b2ac7dc70d4761" /><Relationship Type="http://schemas.openxmlformats.org/officeDocument/2006/relationships/hyperlink" Target="https://portal.3gpp.org/desktopmodules/Specifications/SpecificationDetails.aspx?specificationId=3193" TargetMode="External" Id="R7a67a8f13ba54682" /><Relationship Type="http://schemas.openxmlformats.org/officeDocument/2006/relationships/hyperlink" Target="https://portal.3gpp.org/desktopmodules/Release/ReleaseDetails.aspx?releaseId=191" TargetMode="External" Id="Rfd6b26839b4c4ca6" /><Relationship Type="http://schemas.openxmlformats.org/officeDocument/2006/relationships/hyperlink" Target="https://portal.3gpp.org/ngppapp/CreateTdoc.aspx?mode=view&amp;contributionUid=RP-211482" TargetMode="External" Id="R35c0cf3e92da4257" /><Relationship Type="http://schemas.openxmlformats.org/officeDocument/2006/relationships/hyperlink" Target="https://portal.3gpp.org/ngppapp/CreateTdoc.aspx?mode=view&amp;contributionUid=R2-2105323" TargetMode="External" Id="R214261af736b4906" /><Relationship Type="http://schemas.openxmlformats.org/officeDocument/2006/relationships/hyperlink" Target="https://portal.3gpp.org/desktopmodules/Specifications/SpecificationDetails.aspx?specificationId=3197" TargetMode="External" Id="R3dbe0d64254842bd" /><Relationship Type="http://schemas.openxmlformats.org/officeDocument/2006/relationships/hyperlink" Target="https://portal.3gpp.org/desktopmodules/Release/ReleaseDetails.aspx?releaseId=190" TargetMode="External" Id="Re15767a3204446c8" /><Relationship Type="http://schemas.openxmlformats.org/officeDocument/2006/relationships/hyperlink" Target="https://portal.3gpp.org/ngppapp/CreateTdoc.aspx?mode=view&amp;contributionUid=RP-211482" TargetMode="External" Id="Rb28fc8e1926f427a" /><Relationship Type="http://schemas.openxmlformats.org/officeDocument/2006/relationships/hyperlink" Target="https://portal.3gpp.org/ngppapp/CreateTdoc.aspx?mode=view&amp;contributionUid=R2-2105324" TargetMode="External" Id="Radcbe8bc0d8d4268" /><Relationship Type="http://schemas.openxmlformats.org/officeDocument/2006/relationships/hyperlink" Target="https://portal.3gpp.org/desktopmodules/Specifications/SpecificationDetails.aspx?specificationId=3197" TargetMode="External" Id="Re3e3e469df6f4201" /><Relationship Type="http://schemas.openxmlformats.org/officeDocument/2006/relationships/hyperlink" Target="https://portal.3gpp.org/desktopmodules/Release/ReleaseDetails.aspx?releaseId=191" TargetMode="External" Id="R78c074ba6a194593" /><Relationship Type="http://schemas.openxmlformats.org/officeDocument/2006/relationships/hyperlink" Target="https://portal.3gpp.org/ngppapp/CreateTdoc.aspx?mode=view&amp;contributionUid=RP-211482" TargetMode="External" Id="R0633d20f1d544e68" /><Relationship Type="http://schemas.openxmlformats.org/officeDocument/2006/relationships/hyperlink" Target="https://portal.3gpp.org/ngppapp/CreateTdoc.aspx?mode=view&amp;contributionUid=R2-2105459" TargetMode="External" Id="R6b7d233ea35a484d" /><Relationship Type="http://schemas.openxmlformats.org/officeDocument/2006/relationships/hyperlink" Target="https://portal.3gpp.org/desktopmodules/Specifications/SpecificationDetails.aspx?specificationId=3197" TargetMode="External" Id="Rbd4b2480a8c54453" /><Relationship Type="http://schemas.openxmlformats.org/officeDocument/2006/relationships/hyperlink" Target="https://portal.3gpp.org/desktopmodules/Release/ReleaseDetails.aspx?releaseId=190" TargetMode="External" Id="R4adc088004a6477e" /><Relationship Type="http://schemas.openxmlformats.org/officeDocument/2006/relationships/hyperlink" Target="https://portal.3gpp.org/ngppapp/CreateTdoc.aspx?mode=view&amp;contributionUid=RP-211483" TargetMode="External" Id="Rcc836d0c99d24031" /><Relationship Type="http://schemas.openxmlformats.org/officeDocument/2006/relationships/hyperlink" Target="https://portal.3gpp.org/ngppapp/CreateTdoc.aspx?mode=view&amp;contributionUid=R2-2105148" TargetMode="External" Id="Rb7c78457c8824136" /><Relationship Type="http://schemas.openxmlformats.org/officeDocument/2006/relationships/hyperlink" Target="https://portal.3gpp.org/desktopmodules/Specifications/SpecificationDetails.aspx?specificationId=3193" TargetMode="External" Id="R926ebc0731b74562" /><Relationship Type="http://schemas.openxmlformats.org/officeDocument/2006/relationships/hyperlink" Target="https://portal.3gpp.org/desktopmodules/Release/ReleaseDetails.aspx?releaseId=190" TargetMode="External" Id="R68127079906e4f2c" /><Relationship Type="http://schemas.openxmlformats.org/officeDocument/2006/relationships/hyperlink" Target="https://portal.3gpp.org/ngppapp/CreateTdoc.aspx?mode=view&amp;contributionUid=RP-211483" TargetMode="External" Id="R1e845862f9744949" /><Relationship Type="http://schemas.openxmlformats.org/officeDocument/2006/relationships/hyperlink" Target="https://portal.3gpp.org/ngppapp/CreateTdoc.aspx?mode=view&amp;contributionUid=R2-2105149" TargetMode="External" Id="Rdc9b0a0accd04de0" /><Relationship Type="http://schemas.openxmlformats.org/officeDocument/2006/relationships/hyperlink" Target="https://portal.3gpp.org/desktopmodules/Specifications/SpecificationDetails.aspx?specificationId=3193" TargetMode="External" Id="R4b07ea7f950140f6" /><Relationship Type="http://schemas.openxmlformats.org/officeDocument/2006/relationships/hyperlink" Target="https://portal.3gpp.org/desktopmodules/Release/ReleaseDetails.aspx?releaseId=191" TargetMode="External" Id="R2af90cac76ff48d0" /><Relationship Type="http://schemas.openxmlformats.org/officeDocument/2006/relationships/hyperlink" Target="https://portal.3gpp.org/ngppapp/CreateTdoc.aspx?mode=view&amp;contributionUid=RP-211483" TargetMode="External" Id="Rbe93cb8ee78e4f9b" /><Relationship Type="http://schemas.openxmlformats.org/officeDocument/2006/relationships/hyperlink" Target="https://portal.3gpp.org/ngppapp/CreateTdoc.aspx?mode=view&amp;contributionUid=R2-2105184" TargetMode="External" Id="R72d4ca6565b84ab9" /><Relationship Type="http://schemas.openxmlformats.org/officeDocument/2006/relationships/hyperlink" Target="https://portal.3gpp.org/desktopmodules/Specifications/SpecificationDetails.aspx?specificationId=3197" TargetMode="External" Id="Rd8bba77d8c0547eb" /><Relationship Type="http://schemas.openxmlformats.org/officeDocument/2006/relationships/hyperlink" Target="https://portal.3gpp.org/desktopmodules/Release/ReleaseDetails.aspx?releaseId=191" TargetMode="External" Id="Rf06934b5875d42cf" /><Relationship Type="http://schemas.openxmlformats.org/officeDocument/2006/relationships/hyperlink" Target="https://portal.3gpp.org/ngppapp/CreateTdoc.aspx?mode=view&amp;contributionUid=RP-211483" TargetMode="External" Id="R694b4debcbd14d55" /><Relationship Type="http://schemas.openxmlformats.org/officeDocument/2006/relationships/hyperlink" Target="https://portal.3gpp.org/ngppapp/CreateTdoc.aspx?mode=view&amp;contributionUid=R2-2105462" TargetMode="External" Id="R8527acf50f0b4969" /><Relationship Type="http://schemas.openxmlformats.org/officeDocument/2006/relationships/hyperlink" Target="https://portal.3gpp.org/desktopmodules/Specifications/SpecificationDetails.aspx?specificationId=3197" TargetMode="External" Id="Rc476ae80573741a7" /><Relationship Type="http://schemas.openxmlformats.org/officeDocument/2006/relationships/hyperlink" Target="https://portal.3gpp.org/desktopmodules/Release/ReleaseDetails.aspx?releaseId=191" TargetMode="External" Id="R3a064506e24f4ba7" /><Relationship Type="http://schemas.openxmlformats.org/officeDocument/2006/relationships/hyperlink" Target="https://portal.3gpp.org/ngppapp/CreateTdoc.aspx?mode=view&amp;contributionUid=RP-211483" TargetMode="External" Id="R7eb5c086c2fd40b4" /><Relationship Type="http://schemas.openxmlformats.org/officeDocument/2006/relationships/hyperlink" Target="https://portal.3gpp.org/ngppapp/CreateTdoc.aspx?mode=view&amp;contributionUid=R2-2105605" TargetMode="External" Id="R5bc471c92ca743f6" /><Relationship Type="http://schemas.openxmlformats.org/officeDocument/2006/relationships/hyperlink" Target="https://portal.3gpp.org/desktopmodules/Specifications/SpecificationDetails.aspx?specificationId=3197" TargetMode="External" Id="Red9123e80b864fc7" /><Relationship Type="http://schemas.openxmlformats.org/officeDocument/2006/relationships/hyperlink" Target="https://portal.3gpp.org/desktopmodules/Release/ReleaseDetails.aspx?releaseId=191" TargetMode="External" Id="R0db3725dfc5e4910" /><Relationship Type="http://schemas.openxmlformats.org/officeDocument/2006/relationships/hyperlink" Target="https://portal.3gpp.org/ngppapp/CreateTdoc.aspx?mode=view&amp;contributionUid=RP-211483" TargetMode="External" Id="Recfc410a81e040ae" /><Relationship Type="http://schemas.openxmlformats.org/officeDocument/2006/relationships/hyperlink" Target="https://portal.3gpp.org/ngppapp/CreateTdoc.aspx?mode=view&amp;contributionUid=R2-2105647" TargetMode="External" Id="R841d8d5a740b43b6" /><Relationship Type="http://schemas.openxmlformats.org/officeDocument/2006/relationships/hyperlink" Target="https://portal.3gpp.org/desktopmodules/Specifications/SpecificationDetails.aspx?specificationId=3197" TargetMode="External" Id="Rd2d73c8b32304157" /><Relationship Type="http://schemas.openxmlformats.org/officeDocument/2006/relationships/hyperlink" Target="https://portal.3gpp.org/desktopmodules/Release/ReleaseDetails.aspx?releaseId=190" TargetMode="External" Id="R22ce2f739c1941aa" /><Relationship Type="http://schemas.openxmlformats.org/officeDocument/2006/relationships/hyperlink" Target="https://portal.3gpp.org/ngppapp/CreateTdoc.aspx?mode=view&amp;contributionUid=RP-211483" TargetMode="External" Id="R258a58e876244334" /><Relationship Type="http://schemas.openxmlformats.org/officeDocument/2006/relationships/hyperlink" Target="https://portal.3gpp.org/ngppapp/CreateTdoc.aspx?mode=view&amp;contributionUid=R2-2105648" TargetMode="External" Id="Ra81a0882b0414ccf" /><Relationship Type="http://schemas.openxmlformats.org/officeDocument/2006/relationships/hyperlink" Target="https://portal.3gpp.org/desktopmodules/Specifications/SpecificationDetails.aspx?specificationId=3197" TargetMode="External" Id="R5fd64eebb1b4433d" /><Relationship Type="http://schemas.openxmlformats.org/officeDocument/2006/relationships/hyperlink" Target="https://portal.3gpp.org/desktopmodules/Release/ReleaseDetails.aspx?releaseId=191" TargetMode="External" Id="Rb105e33b50c64c1a" /><Relationship Type="http://schemas.openxmlformats.org/officeDocument/2006/relationships/hyperlink" Target="https://portal.3gpp.org/ngppapp/CreateTdoc.aspx?mode=view&amp;contributionUid=RP-211483" TargetMode="External" Id="Rf564cc6a4c034a8f" /><Relationship Type="http://schemas.openxmlformats.org/officeDocument/2006/relationships/hyperlink" Target="https://portal.3gpp.org/ngppapp/CreateTdoc.aspx?mode=view&amp;contributionUid=R2-2105980" TargetMode="External" Id="R28a415655fb3418f" /><Relationship Type="http://schemas.openxmlformats.org/officeDocument/2006/relationships/hyperlink" Target="https://portal.3gpp.org/desktopmodules/Specifications/SpecificationDetails.aspx?specificationId=3193" TargetMode="External" Id="R96cad0687f0a4da1" /><Relationship Type="http://schemas.openxmlformats.org/officeDocument/2006/relationships/hyperlink" Target="https://portal.3gpp.org/desktopmodules/Release/ReleaseDetails.aspx?releaseId=190" TargetMode="External" Id="Rca7ec0f6ba30470d" /><Relationship Type="http://schemas.openxmlformats.org/officeDocument/2006/relationships/hyperlink" Target="https://portal.3gpp.org/ngppapp/CreateTdoc.aspx?mode=view&amp;contributionUid=RP-211483" TargetMode="External" Id="Raf07c9945c3c4107" /><Relationship Type="http://schemas.openxmlformats.org/officeDocument/2006/relationships/hyperlink" Target="https://portal.3gpp.org/ngppapp/CreateTdoc.aspx?mode=view&amp;contributionUid=R2-2105981" TargetMode="External" Id="Rcfc80ee60e6c4120" /><Relationship Type="http://schemas.openxmlformats.org/officeDocument/2006/relationships/hyperlink" Target="https://portal.3gpp.org/desktopmodules/Specifications/SpecificationDetails.aspx?specificationId=3193" TargetMode="External" Id="R67a392f2f6cc475a" /><Relationship Type="http://schemas.openxmlformats.org/officeDocument/2006/relationships/hyperlink" Target="https://portal.3gpp.org/desktopmodules/Release/ReleaseDetails.aspx?releaseId=191" TargetMode="External" Id="R5536b6aa26994340" /><Relationship Type="http://schemas.openxmlformats.org/officeDocument/2006/relationships/hyperlink" Target="https://portal.3gpp.org/ngppapp/CreateTdoc.aspx?mode=view&amp;contributionUid=RP-211483" TargetMode="External" Id="R87fee7f7740f49ba" /><Relationship Type="http://schemas.openxmlformats.org/officeDocument/2006/relationships/hyperlink" Target="https://portal.3gpp.org/ngppapp/CreateTdoc.aspx?mode=view&amp;contributionUid=R2-2106182" TargetMode="External" Id="R4c2c1984e3b74da4" /><Relationship Type="http://schemas.openxmlformats.org/officeDocument/2006/relationships/hyperlink" Target="https://portal.3gpp.org/desktopmodules/Specifications/SpecificationDetails.aspx?specificationId=3197" TargetMode="External" Id="R5ec148f9d9084261" /><Relationship Type="http://schemas.openxmlformats.org/officeDocument/2006/relationships/hyperlink" Target="https://portal.3gpp.org/desktopmodules/Release/ReleaseDetails.aspx?releaseId=190" TargetMode="External" Id="R20c00b29d6ee4228" /><Relationship Type="http://schemas.openxmlformats.org/officeDocument/2006/relationships/hyperlink" Target="https://portal.3gpp.org/ngppapp/CreateTdoc.aspx?mode=view&amp;contributionUid=RP-211483" TargetMode="External" Id="R813fb4a5a40847d5" /><Relationship Type="http://schemas.openxmlformats.org/officeDocument/2006/relationships/hyperlink" Target="https://portal.3gpp.org/ngppapp/CreateTdoc.aspx?mode=view&amp;contributionUid=R2-2106183" TargetMode="External" Id="R9be6e311f6bc4df6" /><Relationship Type="http://schemas.openxmlformats.org/officeDocument/2006/relationships/hyperlink" Target="https://portal.3gpp.org/desktopmodules/Specifications/SpecificationDetails.aspx?specificationId=3197" TargetMode="External" Id="Rf3554e531ea349c3" /><Relationship Type="http://schemas.openxmlformats.org/officeDocument/2006/relationships/hyperlink" Target="https://portal.3gpp.org/desktopmodules/Release/ReleaseDetails.aspx?releaseId=191" TargetMode="External" Id="Reefe6b8730ea4ea0" /><Relationship Type="http://schemas.openxmlformats.org/officeDocument/2006/relationships/hyperlink" Target="https://portal.3gpp.org/ngppapp/CreateTdoc.aspx?mode=view&amp;contributionUid=RP-211483" TargetMode="External" Id="Ra1ba590d711e4e58" /><Relationship Type="http://schemas.openxmlformats.org/officeDocument/2006/relationships/hyperlink" Target="https://portal.3gpp.org/ngppapp/CreateTdoc.aspx?mode=view&amp;contributionUid=R2-2106332" TargetMode="External" Id="Re23ad927f6164fed" /><Relationship Type="http://schemas.openxmlformats.org/officeDocument/2006/relationships/hyperlink" Target="https://portal.3gpp.org/desktopmodules/Specifications/SpecificationDetails.aspx?specificationId=3198" TargetMode="External" Id="R812a4e5e4d7b47b2" /><Relationship Type="http://schemas.openxmlformats.org/officeDocument/2006/relationships/hyperlink" Target="https://portal.3gpp.org/desktopmodules/Release/ReleaseDetails.aspx?releaseId=191" TargetMode="External" Id="R7f32e56109394894" /><Relationship Type="http://schemas.openxmlformats.org/officeDocument/2006/relationships/hyperlink" Target="https://portal.3gpp.org/ngppapp/CreateTdoc.aspx?mode=view&amp;contributionUid=RP-211483" TargetMode="External" Id="Rf770c3ec54934be7" /><Relationship Type="http://schemas.openxmlformats.org/officeDocument/2006/relationships/hyperlink" Target="https://portal.3gpp.org/ngppapp/CreateTdoc.aspx?mode=view&amp;contributionUid=R2-2106390" TargetMode="External" Id="R125e25188b454930" /><Relationship Type="http://schemas.openxmlformats.org/officeDocument/2006/relationships/hyperlink" Target="https://portal.3gpp.org/desktopmodules/Specifications/SpecificationDetails.aspx?specificationId=3193" TargetMode="External" Id="R503e0c8cf4e84fc2" /><Relationship Type="http://schemas.openxmlformats.org/officeDocument/2006/relationships/hyperlink" Target="https://portal.3gpp.org/desktopmodules/Release/ReleaseDetails.aspx?releaseId=190" TargetMode="External" Id="Ra131a0c0c7c44b08" /><Relationship Type="http://schemas.openxmlformats.org/officeDocument/2006/relationships/hyperlink" Target="https://portal.3gpp.org/ngppapp/CreateTdoc.aspx?mode=view&amp;contributionUid=RP-211483" TargetMode="External" Id="R8ed4f86d0ff74bc4" /><Relationship Type="http://schemas.openxmlformats.org/officeDocument/2006/relationships/hyperlink" Target="https://portal.3gpp.org/ngppapp/CreateTdoc.aspx?mode=view&amp;contributionUid=R2-2106391" TargetMode="External" Id="Rfaa637ffaf154727" /><Relationship Type="http://schemas.openxmlformats.org/officeDocument/2006/relationships/hyperlink" Target="https://portal.3gpp.org/desktopmodules/Specifications/SpecificationDetails.aspx?specificationId=3193" TargetMode="External" Id="R6467e0137b9a4df1" /><Relationship Type="http://schemas.openxmlformats.org/officeDocument/2006/relationships/hyperlink" Target="https://portal.3gpp.org/desktopmodules/Release/ReleaseDetails.aspx?releaseId=191" TargetMode="External" Id="R56801c4a3b9c41dd" /><Relationship Type="http://schemas.openxmlformats.org/officeDocument/2006/relationships/hyperlink" Target="https://portal.3gpp.org/ngppapp/CreateTdoc.aspx?mode=view&amp;contributionUid=RP-211483" TargetMode="External" Id="R8a4a895036e743c2" /><Relationship Type="http://schemas.openxmlformats.org/officeDocument/2006/relationships/hyperlink" Target="https://portal.3gpp.org/ngppapp/CreateTdoc.aspx?mode=view&amp;contributionUid=R2-2106460" TargetMode="External" Id="Re37ecde39a7e4919" /><Relationship Type="http://schemas.openxmlformats.org/officeDocument/2006/relationships/hyperlink" Target="https://portal.3gpp.org/desktopmodules/Specifications/SpecificationDetails.aspx?specificationId=3197" TargetMode="External" Id="R2d182b77778b4173" /><Relationship Type="http://schemas.openxmlformats.org/officeDocument/2006/relationships/hyperlink" Target="https://portal.3gpp.org/desktopmodules/Release/ReleaseDetails.aspx?releaseId=190" TargetMode="External" Id="R758a995067f3491e" /><Relationship Type="http://schemas.openxmlformats.org/officeDocument/2006/relationships/hyperlink" Target="https://portal.3gpp.org/ngppapp/CreateTdoc.aspx?mode=view&amp;contributionUid=RP-211484" TargetMode="External" Id="R569b3906f7b74905" /><Relationship Type="http://schemas.openxmlformats.org/officeDocument/2006/relationships/hyperlink" Target="https://portal.3gpp.org/ngppapp/CreateTdoc.aspx?mode=view&amp;contributionUid=R2-2106461" TargetMode="External" Id="R1429af958a324745" /><Relationship Type="http://schemas.openxmlformats.org/officeDocument/2006/relationships/hyperlink" Target="https://portal.3gpp.org/desktopmodules/Specifications/SpecificationDetails.aspx?specificationId=3197" TargetMode="External" Id="R4c25b358ae874e85" /><Relationship Type="http://schemas.openxmlformats.org/officeDocument/2006/relationships/hyperlink" Target="https://portal.3gpp.org/desktopmodules/Release/ReleaseDetails.aspx?releaseId=191" TargetMode="External" Id="Re974f06747854fc5" /><Relationship Type="http://schemas.openxmlformats.org/officeDocument/2006/relationships/hyperlink" Target="https://portal.3gpp.org/ngppapp/CreateTdoc.aspx?mode=view&amp;contributionUid=RP-211484" TargetMode="External" Id="Rc13e47895e0b4db7" /><Relationship Type="http://schemas.openxmlformats.org/officeDocument/2006/relationships/hyperlink" Target="https://portal.3gpp.org/ngppapp/CreateTdoc.aspx?mode=view&amp;contributionUid=R2-2106497" TargetMode="External" Id="R75efaefa42004a9f" /><Relationship Type="http://schemas.openxmlformats.org/officeDocument/2006/relationships/hyperlink" Target="https://portal.3gpp.org/desktopmodules/Specifications/SpecificationDetails.aspx?specificationId=2440" TargetMode="External" Id="R3bd440dd1e1b49a9" /><Relationship Type="http://schemas.openxmlformats.org/officeDocument/2006/relationships/hyperlink" Target="https://portal.3gpp.org/desktopmodules/Release/ReleaseDetails.aspx?releaseId=190" TargetMode="External" Id="R34f5b8437ca7437f" /><Relationship Type="http://schemas.openxmlformats.org/officeDocument/2006/relationships/hyperlink" Target="https://portal.3gpp.org/ngppapp/CreateTdoc.aspx?mode=view&amp;contributionUid=RP-211484" TargetMode="External" Id="R911bd3781d864d4e" /><Relationship Type="http://schemas.openxmlformats.org/officeDocument/2006/relationships/hyperlink" Target="https://portal.3gpp.org/ngppapp/CreateTdoc.aspx?mode=view&amp;contributionUid=R2-2106498" TargetMode="External" Id="R0409a213fe5c40ef" /><Relationship Type="http://schemas.openxmlformats.org/officeDocument/2006/relationships/hyperlink" Target="https://portal.3gpp.org/desktopmodules/Specifications/SpecificationDetails.aspx?specificationId=2440" TargetMode="External" Id="R153e51a8f9c24865" /><Relationship Type="http://schemas.openxmlformats.org/officeDocument/2006/relationships/hyperlink" Target="https://portal.3gpp.org/desktopmodules/Release/ReleaseDetails.aspx?releaseId=191" TargetMode="External" Id="Red37c63a7a8b4aaf" /><Relationship Type="http://schemas.openxmlformats.org/officeDocument/2006/relationships/hyperlink" Target="https://portal.3gpp.org/ngppapp/CreateTdoc.aspx?mode=view&amp;contributionUid=RP-211484" TargetMode="External" Id="Rc00f6546a542486d" /><Relationship Type="http://schemas.openxmlformats.org/officeDocument/2006/relationships/hyperlink" Target="https://portal.3gpp.org/ngppapp/CreateTdoc.aspx?mode=view&amp;contributionUid=R2-2106567" TargetMode="External" Id="R5dea01b479764da2" /><Relationship Type="http://schemas.openxmlformats.org/officeDocument/2006/relationships/hyperlink" Target="https://portal.3gpp.org/desktopmodules/Specifications/SpecificationDetails.aspx?specificationId=3191" TargetMode="External" Id="Rfb51d3b10b074ae0" /><Relationship Type="http://schemas.openxmlformats.org/officeDocument/2006/relationships/hyperlink" Target="https://portal.3gpp.org/desktopmodules/Release/ReleaseDetails.aspx?releaseId=191" TargetMode="External" Id="R0fcc52f216e04a8c" /><Relationship Type="http://schemas.openxmlformats.org/officeDocument/2006/relationships/hyperlink" Target="https://portal.3gpp.org/ngppapp/CreateTdoc.aspx?mode=view&amp;contributionUid=RP-211484" TargetMode="External" Id="Rcccdafe6ca1142a6" /><Relationship Type="http://schemas.openxmlformats.org/officeDocument/2006/relationships/hyperlink" Target="https://portal.3gpp.org/ngppapp/CreateTdoc.aspx?mode=view&amp;contributionUid=R2-2106571" TargetMode="External" Id="R3223eb1fdb9641da" /><Relationship Type="http://schemas.openxmlformats.org/officeDocument/2006/relationships/hyperlink" Target="https://portal.3gpp.org/desktopmodules/Specifications/SpecificationDetails.aspx?specificationId=3198" TargetMode="External" Id="Rca5398a1ea354d17" /><Relationship Type="http://schemas.openxmlformats.org/officeDocument/2006/relationships/hyperlink" Target="https://portal.3gpp.org/desktopmodules/Release/ReleaseDetails.aspx?releaseId=190" TargetMode="External" Id="R59bf48fb4f724434" /><Relationship Type="http://schemas.openxmlformats.org/officeDocument/2006/relationships/hyperlink" Target="https://portal.3gpp.org/ngppapp/CreateTdoc.aspx?mode=view&amp;contributionUid=RP-211484" TargetMode="External" Id="Rdf39e23d1d314333" /><Relationship Type="http://schemas.openxmlformats.org/officeDocument/2006/relationships/hyperlink" Target="https://portal.3gpp.org/ngppapp/CreateTdoc.aspx?mode=view&amp;contributionUid=R2-2106572" TargetMode="External" Id="R8a5bc20cfbd04b1a" /><Relationship Type="http://schemas.openxmlformats.org/officeDocument/2006/relationships/hyperlink" Target="https://portal.3gpp.org/desktopmodules/Specifications/SpecificationDetails.aspx?specificationId=3198" TargetMode="External" Id="R04dd171105af42bd" /><Relationship Type="http://schemas.openxmlformats.org/officeDocument/2006/relationships/hyperlink" Target="https://portal.3gpp.org/desktopmodules/Release/ReleaseDetails.aspx?releaseId=191" TargetMode="External" Id="R990cb9f6277840d8" /><Relationship Type="http://schemas.openxmlformats.org/officeDocument/2006/relationships/hyperlink" Target="https://portal.3gpp.org/ngppapp/CreateTdoc.aspx?mode=view&amp;contributionUid=RP-211484" TargetMode="External" Id="Rcae17bd6447b4794" /><Relationship Type="http://schemas.openxmlformats.org/officeDocument/2006/relationships/hyperlink" Target="https://portal.3gpp.org/ngppapp/CreateTdoc.aspx?mode=view&amp;contributionUid=R2-2106574" TargetMode="External" Id="Re5eeebc9a28d4db2" /><Relationship Type="http://schemas.openxmlformats.org/officeDocument/2006/relationships/hyperlink" Target="https://portal.3gpp.org/desktopmodules/Specifications/SpecificationDetails.aspx?specificationId=3198" TargetMode="External" Id="R77bd30d372714501" /><Relationship Type="http://schemas.openxmlformats.org/officeDocument/2006/relationships/hyperlink" Target="https://portal.3gpp.org/desktopmodules/Release/ReleaseDetails.aspx?releaseId=190" TargetMode="External" Id="Rd4fc5ae499b74f0e" /><Relationship Type="http://schemas.openxmlformats.org/officeDocument/2006/relationships/hyperlink" Target="https://portal.3gpp.org/ngppapp/CreateTdoc.aspx?mode=view&amp;contributionUid=RP-211484" TargetMode="External" Id="Re3bb01e5e4904ddd" /><Relationship Type="http://schemas.openxmlformats.org/officeDocument/2006/relationships/hyperlink" Target="https://portal.3gpp.org/ngppapp/CreateTdoc.aspx?mode=view&amp;contributionUid=R2-2106575" TargetMode="External" Id="R2ffead332feb4429" /><Relationship Type="http://schemas.openxmlformats.org/officeDocument/2006/relationships/hyperlink" Target="https://portal.3gpp.org/desktopmodules/Specifications/SpecificationDetails.aspx?specificationId=3198" TargetMode="External" Id="Rcb92ec3cb583422c" /><Relationship Type="http://schemas.openxmlformats.org/officeDocument/2006/relationships/hyperlink" Target="https://portal.3gpp.org/desktopmodules/Release/ReleaseDetails.aspx?releaseId=191" TargetMode="External" Id="Rd590054efc4b4876" /><Relationship Type="http://schemas.openxmlformats.org/officeDocument/2006/relationships/hyperlink" Target="https://portal.3gpp.org/ngppapp/CreateTdoc.aspx?mode=view&amp;contributionUid=RP-211484" TargetMode="External" Id="Rf6e70fe3591e4f32" /><Relationship Type="http://schemas.openxmlformats.org/officeDocument/2006/relationships/hyperlink" Target="https://portal.3gpp.org/ngppapp/CreateTdoc.aspx?mode=view&amp;contributionUid=R2-2106628" TargetMode="External" Id="Rc0fe002200cf4507" /><Relationship Type="http://schemas.openxmlformats.org/officeDocument/2006/relationships/hyperlink" Target="https://portal.3gpp.org/desktopmodules/Specifications/SpecificationDetails.aspx?specificationId=3191" TargetMode="External" Id="Rd90e6823ffed4ab3" /><Relationship Type="http://schemas.openxmlformats.org/officeDocument/2006/relationships/hyperlink" Target="https://portal.3gpp.org/desktopmodules/Release/ReleaseDetails.aspx?releaseId=191" TargetMode="External" Id="Rdbbb6b13a8fa40b7" /><Relationship Type="http://schemas.openxmlformats.org/officeDocument/2006/relationships/hyperlink" Target="https://portal.3gpp.org/ngppapp/CreateTdoc.aspx?mode=view&amp;contributionUid=RP-211484" TargetMode="External" Id="R245e062b03b54b8a" /><Relationship Type="http://schemas.openxmlformats.org/officeDocument/2006/relationships/hyperlink" Target="https://portal.3gpp.org/ngppapp/CreateTdoc.aspx?mode=view&amp;contributionUid=R2-2106632" TargetMode="External" Id="R3078e5e3e0594f49" /><Relationship Type="http://schemas.openxmlformats.org/officeDocument/2006/relationships/hyperlink" Target="https://portal.3gpp.org/desktopmodules/Specifications/SpecificationDetails.aspx?specificationId=3197" TargetMode="External" Id="Rbd4798ea2717499f" /><Relationship Type="http://schemas.openxmlformats.org/officeDocument/2006/relationships/hyperlink" Target="https://portal.3gpp.org/desktopmodules/Release/ReleaseDetails.aspx?releaseId=191" TargetMode="External" Id="R8dc2c4f8f1704a86" /><Relationship Type="http://schemas.openxmlformats.org/officeDocument/2006/relationships/hyperlink" Target="https://portal.3gpp.org/ngppapp/CreateTdoc.aspx?mode=view&amp;contributionUid=RP-211484" TargetMode="External" Id="R434e98a0e6b04d84" /><Relationship Type="http://schemas.openxmlformats.org/officeDocument/2006/relationships/hyperlink" Target="https://portal.3gpp.org/ngppapp/CreateTdoc.aspx?mode=view&amp;contributionUid=R2-2106643" TargetMode="External" Id="R70e2c7d8ef4f4423" /><Relationship Type="http://schemas.openxmlformats.org/officeDocument/2006/relationships/hyperlink" Target="https://portal.3gpp.org/desktopmodules/Specifications/SpecificationDetails.aspx?specificationId=3197" TargetMode="External" Id="Rdeb497f9716b45f0" /><Relationship Type="http://schemas.openxmlformats.org/officeDocument/2006/relationships/hyperlink" Target="https://portal.3gpp.org/desktopmodules/Release/ReleaseDetails.aspx?releaseId=191" TargetMode="External" Id="Rfa3f932bba504284" /><Relationship Type="http://schemas.openxmlformats.org/officeDocument/2006/relationships/hyperlink" Target="https://portal.3gpp.org/ngppapp/CreateTdoc.aspx?mode=view&amp;contributionUid=RP-211484" TargetMode="External" Id="R978710cf8cdb4b53" /><Relationship Type="http://schemas.openxmlformats.org/officeDocument/2006/relationships/hyperlink" Target="https://portal.3gpp.org/ngppapp/CreateTdoc.aspx?mode=view&amp;contributionUid=R2-2106644" TargetMode="External" Id="Rfa1dfa34c6464f40" /><Relationship Type="http://schemas.openxmlformats.org/officeDocument/2006/relationships/hyperlink" Target="https://portal.3gpp.org/desktopmodules/Specifications/SpecificationDetails.aspx?specificationId=3193" TargetMode="External" Id="R56d5e76f2fff4447" /><Relationship Type="http://schemas.openxmlformats.org/officeDocument/2006/relationships/hyperlink" Target="https://portal.3gpp.org/desktopmodules/Release/ReleaseDetails.aspx?releaseId=191" TargetMode="External" Id="R5227b40363d742f5" /><Relationship Type="http://schemas.openxmlformats.org/officeDocument/2006/relationships/hyperlink" Target="https://portal.3gpp.org/ngppapp/CreateTdoc.aspx?mode=view&amp;contributionUid=RP-211484" TargetMode="External" Id="Rbe1c3d9bac534ce4" /><Relationship Type="http://schemas.openxmlformats.org/officeDocument/2006/relationships/hyperlink" Target="https://portal.3gpp.org/ngppapp/CreateTdoc.aspx?mode=view&amp;contributionUid=R2-2106668" TargetMode="External" Id="Rd491aa0229b142b2" /><Relationship Type="http://schemas.openxmlformats.org/officeDocument/2006/relationships/hyperlink" Target="https://portal.3gpp.org/desktopmodules/Specifications/SpecificationDetails.aspx?specificationId=3197" TargetMode="External" Id="R30074c2d6a2d4928" /><Relationship Type="http://schemas.openxmlformats.org/officeDocument/2006/relationships/hyperlink" Target="https://portal.3gpp.org/desktopmodules/Release/ReleaseDetails.aspx?releaseId=190" TargetMode="External" Id="R9ecf9741fadb4bfd" /><Relationship Type="http://schemas.openxmlformats.org/officeDocument/2006/relationships/hyperlink" Target="https://portal.3gpp.org/ngppapp/CreateTdoc.aspx?mode=view&amp;contributionUid=RP-211484" TargetMode="External" Id="Rad563ecb4c954ba8" /><Relationship Type="http://schemas.openxmlformats.org/officeDocument/2006/relationships/hyperlink" Target="https://portal.3gpp.org/ngppapp/CreateTdoc.aspx?mode=view&amp;contributionUid=R2-2106669" TargetMode="External" Id="R6c96d3879cbc49d4" /><Relationship Type="http://schemas.openxmlformats.org/officeDocument/2006/relationships/hyperlink" Target="https://portal.3gpp.org/desktopmodules/Specifications/SpecificationDetails.aspx?specificationId=3197" TargetMode="External" Id="Refe2078e7fea478c" /><Relationship Type="http://schemas.openxmlformats.org/officeDocument/2006/relationships/hyperlink" Target="https://portal.3gpp.org/desktopmodules/Release/ReleaseDetails.aspx?releaseId=191" TargetMode="External" Id="Rb76379f808314fb2" /><Relationship Type="http://schemas.openxmlformats.org/officeDocument/2006/relationships/hyperlink" Target="https://portal.3gpp.org/ngppapp/CreateTdoc.aspx?mode=view&amp;contributionUid=RP-211484" TargetMode="External" Id="R106575e7e37240e9" /><Relationship Type="http://schemas.openxmlformats.org/officeDocument/2006/relationships/hyperlink" Target="https://portal.3gpp.org/ngppapp/CreateTdoc.aspx?mode=view&amp;contributionUid=R2-2106685" TargetMode="External" Id="Rbe794eed7b2f47e9" /><Relationship Type="http://schemas.openxmlformats.org/officeDocument/2006/relationships/hyperlink" Target="https://portal.3gpp.org/desktopmodules/Specifications/SpecificationDetails.aspx?specificationId=3198" TargetMode="External" Id="R56887f9c192e4349" /><Relationship Type="http://schemas.openxmlformats.org/officeDocument/2006/relationships/hyperlink" Target="https://portal.3gpp.org/desktopmodules/Release/ReleaseDetails.aspx?releaseId=190" TargetMode="External" Id="R950958bcc2d74e63" /><Relationship Type="http://schemas.openxmlformats.org/officeDocument/2006/relationships/hyperlink" Target="https://portal.3gpp.org/ngppapp/CreateTdoc.aspx?mode=view&amp;contributionUid=RP-211485" TargetMode="External" Id="R223d717f5f5f4dd5" /><Relationship Type="http://schemas.openxmlformats.org/officeDocument/2006/relationships/hyperlink" Target="https://portal.3gpp.org/ngppapp/CreateTdoc.aspx?mode=view&amp;contributionUid=R2-2106686" TargetMode="External" Id="R52b44065328d4526" /><Relationship Type="http://schemas.openxmlformats.org/officeDocument/2006/relationships/hyperlink" Target="https://portal.3gpp.org/desktopmodules/Specifications/SpecificationDetails.aspx?specificationId=3198" TargetMode="External" Id="Rbd03ec7ec408422d" /><Relationship Type="http://schemas.openxmlformats.org/officeDocument/2006/relationships/hyperlink" Target="https://portal.3gpp.org/desktopmodules/Release/ReleaseDetails.aspx?releaseId=191" TargetMode="External" Id="R61633bc2440c4aa1" /><Relationship Type="http://schemas.openxmlformats.org/officeDocument/2006/relationships/hyperlink" Target="https://portal.3gpp.org/ngppapp/CreateTdoc.aspx?mode=view&amp;contributionUid=RP-211485" TargetMode="External" Id="Rc1da68aed2e9411b" /><Relationship Type="http://schemas.openxmlformats.org/officeDocument/2006/relationships/hyperlink" Target="https://portal.3gpp.org/ngppapp/CreateTdoc.aspx?mode=view&amp;contributionUid=R2-2106697" TargetMode="External" Id="R7cca6dcacfc3461f" /><Relationship Type="http://schemas.openxmlformats.org/officeDocument/2006/relationships/hyperlink" Target="https://portal.3gpp.org/desktopmodules/Specifications/SpecificationDetails.aspx?specificationId=3197" TargetMode="External" Id="R9c924c6309a5435b" /><Relationship Type="http://schemas.openxmlformats.org/officeDocument/2006/relationships/hyperlink" Target="https://portal.3gpp.org/desktopmodules/Release/ReleaseDetails.aspx?releaseId=190" TargetMode="External" Id="Ra2b9afc1ba874740" /><Relationship Type="http://schemas.openxmlformats.org/officeDocument/2006/relationships/hyperlink" Target="https://portal.3gpp.org/ngppapp/CreateTdoc.aspx?mode=view&amp;contributionUid=RP-211485" TargetMode="External" Id="Rf9cff35e82104baf" /><Relationship Type="http://schemas.openxmlformats.org/officeDocument/2006/relationships/hyperlink" Target="https://portal.3gpp.org/ngppapp/CreateTdoc.aspx?mode=view&amp;contributionUid=R2-2106698" TargetMode="External" Id="Rf7854a10e1614de9" /><Relationship Type="http://schemas.openxmlformats.org/officeDocument/2006/relationships/hyperlink" Target="https://portal.3gpp.org/desktopmodules/Specifications/SpecificationDetails.aspx?specificationId=3197" TargetMode="External" Id="Rfd5f0bb452f141be" /><Relationship Type="http://schemas.openxmlformats.org/officeDocument/2006/relationships/hyperlink" Target="https://portal.3gpp.org/desktopmodules/Release/ReleaseDetails.aspx?releaseId=191" TargetMode="External" Id="R4bbb22d81117457f" /><Relationship Type="http://schemas.openxmlformats.org/officeDocument/2006/relationships/hyperlink" Target="https://portal.3gpp.org/ngppapp/CreateTdoc.aspx?mode=view&amp;contributionUid=RP-211485" TargetMode="External" Id="Rd0473cf5d16d41c6" /><Relationship Type="http://schemas.openxmlformats.org/officeDocument/2006/relationships/hyperlink" Target="https://portal.3gpp.org/ngppapp/CreateTdoc.aspx?mode=view&amp;contributionUid=R2-2106699" TargetMode="External" Id="Rb5f9632ec733450c" /><Relationship Type="http://schemas.openxmlformats.org/officeDocument/2006/relationships/hyperlink" Target="https://portal.3gpp.org/desktopmodules/Specifications/SpecificationDetails.aspx?specificationId=3196" TargetMode="External" Id="Rb0c16874e3be4355" /><Relationship Type="http://schemas.openxmlformats.org/officeDocument/2006/relationships/hyperlink" Target="https://portal.3gpp.org/desktopmodules/Release/ReleaseDetails.aspx?releaseId=190" TargetMode="External" Id="Rdb812861d557422e" /><Relationship Type="http://schemas.openxmlformats.org/officeDocument/2006/relationships/hyperlink" Target="https://portal.3gpp.org/ngppapp/CreateTdoc.aspx?mode=view&amp;contributionUid=RP-211485" TargetMode="External" Id="R85f8364804fc463b" /><Relationship Type="http://schemas.openxmlformats.org/officeDocument/2006/relationships/hyperlink" Target="https://portal.3gpp.org/ngppapp/CreateTdoc.aspx?mode=view&amp;contributionUid=R2-2106700" TargetMode="External" Id="R4c6a7dd184484dfd" /><Relationship Type="http://schemas.openxmlformats.org/officeDocument/2006/relationships/hyperlink" Target="https://portal.3gpp.org/desktopmodules/Specifications/SpecificationDetails.aspx?specificationId=3196" TargetMode="External" Id="R564678c3ba04483c" /><Relationship Type="http://schemas.openxmlformats.org/officeDocument/2006/relationships/hyperlink" Target="https://portal.3gpp.org/desktopmodules/Release/ReleaseDetails.aspx?releaseId=191" TargetMode="External" Id="R775c382420834147" /><Relationship Type="http://schemas.openxmlformats.org/officeDocument/2006/relationships/hyperlink" Target="https://portal.3gpp.org/ngppapp/CreateTdoc.aspx?mode=view&amp;contributionUid=RP-211485" TargetMode="External" Id="R4e4964f5b4ec4594" /><Relationship Type="http://schemas.openxmlformats.org/officeDocument/2006/relationships/hyperlink" Target="https://portal.3gpp.org/ngppapp/CreateTdoc.aspx?mode=view&amp;contributionUid=R2-2106708" TargetMode="External" Id="R4d540513cf654218" /><Relationship Type="http://schemas.openxmlformats.org/officeDocument/2006/relationships/hyperlink" Target="https://portal.3gpp.org/desktopmodules/Specifications/SpecificationDetails.aspx?specificationId=3197" TargetMode="External" Id="Ra6e2405e047947ab" /><Relationship Type="http://schemas.openxmlformats.org/officeDocument/2006/relationships/hyperlink" Target="https://portal.3gpp.org/desktopmodules/Release/ReleaseDetails.aspx?releaseId=190" TargetMode="External" Id="R7061fa338ea641cf" /><Relationship Type="http://schemas.openxmlformats.org/officeDocument/2006/relationships/hyperlink" Target="https://portal.3gpp.org/ngppapp/CreateTdoc.aspx?mode=view&amp;contributionUid=RP-211485" TargetMode="External" Id="R599659b9f7d04284" /><Relationship Type="http://schemas.openxmlformats.org/officeDocument/2006/relationships/hyperlink" Target="https://portal.3gpp.org/ngppapp/CreateTdoc.aspx?mode=view&amp;contributionUid=R2-2106709" TargetMode="External" Id="R579d1d6e26114344" /><Relationship Type="http://schemas.openxmlformats.org/officeDocument/2006/relationships/hyperlink" Target="https://portal.3gpp.org/desktopmodules/Specifications/SpecificationDetails.aspx?specificationId=3197" TargetMode="External" Id="Rc10cf269d2e644eb" /><Relationship Type="http://schemas.openxmlformats.org/officeDocument/2006/relationships/hyperlink" Target="https://portal.3gpp.org/desktopmodules/Release/ReleaseDetails.aspx?releaseId=191" TargetMode="External" Id="R4b4f00afd5d94478" /><Relationship Type="http://schemas.openxmlformats.org/officeDocument/2006/relationships/hyperlink" Target="https://portal.3gpp.org/ngppapp/CreateTdoc.aspx?mode=view&amp;contributionUid=RP-211485" TargetMode="External" Id="R6c1dcd5321f14ef2" /><Relationship Type="http://schemas.openxmlformats.org/officeDocument/2006/relationships/hyperlink" Target="https://portal.3gpp.org/ngppapp/CreateTdoc.aspx?mode=view&amp;contributionUid=R2-2106715" TargetMode="External" Id="R3e72cf99968d4a49" /><Relationship Type="http://schemas.openxmlformats.org/officeDocument/2006/relationships/hyperlink" Target="https://portal.3gpp.org/desktopmodules/Specifications/SpecificationDetails.aspx?specificationId=3197" TargetMode="External" Id="R995f78b404ca42fe" /><Relationship Type="http://schemas.openxmlformats.org/officeDocument/2006/relationships/hyperlink" Target="https://portal.3gpp.org/desktopmodules/Release/ReleaseDetails.aspx?releaseId=190" TargetMode="External" Id="R131454fc8e714e8d" /><Relationship Type="http://schemas.openxmlformats.org/officeDocument/2006/relationships/hyperlink" Target="https://portal.3gpp.org/ngppapp/CreateTdoc.aspx?mode=view&amp;contributionUid=RP-211485" TargetMode="External" Id="Rbc5ac50eab534602" /><Relationship Type="http://schemas.openxmlformats.org/officeDocument/2006/relationships/hyperlink" Target="https://portal.3gpp.org/ngppapp/CreateTdoc.aspx?mode=view&amp;contributionUid=R2-2106716" TargetMode="External" Id="R6a34641e7d4641b1" /><Relationship Type="http://schemas.openxmlformats.org/officeDocument/2006/relationships/hyperlink" Target="https://portal.3gpp.org/desktopmodules/Specifications/SpecificationDetails.aspx?specificationId=3197" TargetMode="External" Id="Rc305e146ed0f493a" /><Relationship Type="http://schemas.openxmlformats.org/officeDocument/2006/relationships/hyperlink" Target="https://portal.3gpp.org/desktopmodules/Release/ReleaseDetails.aspx?releaseId=191" TargetMode="External" Id="R1acafc49c0594331" /><Relationship Type="http://schemas.openxmlformats.org/officeDocument/2006/relationships/hyperlink" Target="https://portal.3gpp.org/ngppapp/CreateTdoc.aspx?mode=view&amp;contributionUid=RP-211485" TargetMode="External" Id="Re3dfe407125446a6" /><Relationship Type="http://schemas.openxmlformats.org/officeDocument/2006/relationships/hyperlink" Target="https://portal.3gpp.org/ngppapp/CreateTdoc.aspx?mode=view&amp;contributionUid=R2-2106727" TargetMode="External" Id="R0902a8c7961a43d4" /><Relationship Type="http://schemas.openxmlformats.org/officeDocument/2006/relationships/hyperlink" Target="https://portal.3gpp.org/desktopmodules/Specifications/SpecificationDetails.aspx?specificationId=3197" TargetMode="External" Id="R2652d6e39afb4525" /><Relationship Type="http://schemas.openxmlformats.org/officeDocument/2006/relationships/hyperlink" Target="https://portal.3gpp.org/desktopmodules/Release/ReleaseDetails.aspx?releaseId=190" TargetMode="External" Id="R9d50f4628c7a4b54" /><Relationship Type="http://schemas.openxmlformats.org/officeDocument/2006/relationships/hyperlink" Target="https://portal.3gpp.org/ngppapp/CreateTdoc.aspx?mode=view&amp;contributionUid=RP-211485" TargetMode="External" Id="R8bdc4844da5c40f8" /><Relationship Type="http://schemas.openxmlformats.org/officeDocument/2006/relationships/hyperlink" Target="https://portal.3gpp.org/ngppapp/CreateTdoc.aspx?mode=view&amp;contributionUid=R2-2106728" TargetMode="External" Id="R01533f807e2349b8" /><Relationship Type="http://schemas.openxmlformats.org/officeDocument/2006/relationships/hyperlink" Target="https://portal.3gpp.org/desktopmodules/Specifications/SpecificationDetails.aspx?specificationId=3197" TargetMode="External" Id="Ra265f9c2fa104b21" /><Relationship Type="http://schemas.openxmlformats.org/officeDocument/2006/relationships/hyperlink" Target="https://portal.3gpp.org/desktopmodules/Release/ReleaseDetails.aspx?releaseId=191" TargetMode="External" Id="R6504b472ed4543c3" /><Relationship Type="http://schemas.openxmlformats.org/officeDocument/2006/relationships/hyperlink" Target="https://portal.3gpp.org/ngppapp/CreateTdoc.aspx?mode=view&amp;contributionUid=RP-211485" TargetMode="External" Id="R22accf600ac343a5" /><Relationship Type="http://schemas.openxmlformats.org/officeDocument/2006/relationships/hyperlink" Target="https://portal.3gpp.org/ngppapp/CreateTdoc.aspx?mode=view&amp;contributionUid=R2-2106732" TargetMode="External" Id="R17542d925c314b78" /><Relationship Type="http://schemas.openxmlformats.org/officeDocument/2006/relationships/hyperlink" Target="https://portal.3gpp.org/desktopmodules/Specifications/SpecificationDetails.aspx?specificationId=3197" TargetMode="External" Id="Rbbb13ef4f53a4d92" /><Relationship Type="http://schemas.openxmlformats.org/officeDocument/2006/relationships/hyperlink" Target="https://portal.3gpp.org/desktopmodules/Release/ReleaseDetails.aspx?releaseId=190" TargetMode="External" Id="Rb25fc5af5c2c47be" /><Relationship Type="http://schemas.openxmlformats.org/officeDocument/2006/relationships/hyperlink" Target="https://portal.3gpp.org/ngppapp/CreateTdoc.aspx?mode=view&amp;contributionUid=RP-211485" TargetMode="External" Id="R788af5a7bf47458e" /><Relationship Type="http://schemas.openxmlformats.org/officeDocument/2006/relationships/hyperlink" Target="https://portal.3gpp.org/ngppapp/CreateTdoc.aspx?mode=view&amp;contributionUid=R2-2106733" TargetMode="External" Id="Red46a47f662c4676" /><Relationship Type="http://schemas.openxmlformats.org/officeDocument/2006/relationships/hyperlink" Target="https://portal.3gpp.org/desktopmodules/Specifications/SpecificationDetails.aspx?specificationId=3197" TargetMode="External" Id="R86b23f83421c412b" /><Relationship Type="http://schemas.openxmlformats.org/officeDocument/2006/relationships/hyperlink" Target="https://portal.3gpp.org/desktopmodules/Release/ReleaseDetails.aspx?releaseId=191" TargetMode="External" Id="Re45978bd52ef4c9a" /><Relationship Type="http://schemas.openxmlformats.org/officeDocument/2006/relationships/hyperlink" Target="https://portal.3gpp.org/ngppapp/CreateTdoc.aspx?mode=view&amp;contributionUid=RP-211485" TargetMode="External" Id="Rd878bc069e264955" /><Relationship Type="http://schemas.openxmlformats.org/officeDocument/2006/relationships/hyperlink" Target="https://portal.3gpp.org/ngppapp/CreateTdoc.aspx?mode=view&amp;contributionUid=R2-2106737" TargetMode="External" Id="R7a3ffdb6180e4434" /><Relationship Type="http://schemas.openxmlformats.org/officeDocument/2006/relationships/hyperlink" Target="https://portal.3gpp.org/desktopmodules/Specifications/SpecificationDetails.aspx?specificationId=3197" TargetMode="External" Id="Rdfed5552a0644f00" /><Relationship Type="http://schemas.openxmlformats.org/officeDocument/2006/relationships/hyperlink" Target="https://portal.3gpp.org/desktopmodules/Release/ReleaseDetails.aspx?releaseId=190" TargetMode="External" Id="R891b611ce70b4428" /><Relationship Type="http://schemas.openxmlformats.org/officeDocument/2006/relationships/hyperlink" Target="https://portal.3gpp.org/ngppapp/CreateTdoc.aspx?mode=view&amp;contributionUid=RP-211485" TargetMode="External" Id="Rba24beb59f4d4b89" /><Relationship Type="http://schemas.openxmlformats.org/officeDocument/2006/relationships/hyperlink" Target="https://portal.3gpp.org/ngppapp/CreateTdoc.aspx?mode=view&amp;contributionUid=R2-2106738" TargetMode="External" Id="R7ed957740de5470e" /><Relationship Type="http://schemas.openxmlformats.org/officeDocument/2006/relationships/hyperlink" Target="https://portal.3gpp.org/desktopmodules/Specifications/SpecificationDetails.aspx?specificationId=3197" TargetMode="External" Id="R484fba3130254efd" /><Relationship Type="http://schemas.openxmlformats.org/officeDocument/2006/relationships/hyperlink" Target="https://portal.3gpp.org/desktopmodules/Release/ReleaseDetails.aspx?releaseId=191" TargetMode="External" Id="R16186382222d4cdb" /><Relationship Type="http://schemas.openxmlformats.org/officeDocument/2006/relationships/hyperlink" Target="https://portal.3gpp.org/ngppapp/CreateTdoc.aspx?mode=view&amp;contributionUid=RP-211486" TargetMode="External" Id="R3349d56e76f245ef" /><Relationship Type="http://schemas.openxmlformats.org/officeDocument/2006/relationships/hyperlink" Target="https://portal.3gpp.org/ngppapp/CreateTdoc.aspx?mode=view&amp;contributionUid=R2-2106754" TargetMode="External" Id="R938f3c96ace44fe0" /><Relationship Type="http://schemas.openxmlformats.org/officeDocument/2006/relationships/hyperlink" Target="https://portal.3gpp.org/desktopmodules/Specifications/SpecificationDetails.aspx?specificationId=3197" TargetMode="External" Id="R255468e1517644b5" /><Relationship Type="http://schemas.openxmlformats.org/officeDocument/2006/relationships/hyperlink" Target="https://portal.3gpp.org/desktopmodules/Release/ReleaseDetails.aspx?releaseId=191" TargetMode="External" Id="Rbd037bae71524ab9" /><Relationship Type="http://schemas.openxmlformats.org/officeDocument/2006/relationships/hyperlink" Target="https://portal.3gpp.org/ngppapp/CreateTdoc.aspx?mode=view&amp;contributionUid=RP-211486" TargetMode="External" Id="R9422343fcb1c432f" /><Relationship Type="http://schemas.openxmlformats.org/officeDocument/2006/relationships/hyperlink" Target="https://portal.3gpp.org/ngppapp/CreateTdoc.aspx?mode=view&amp;contributionUid=R2-2106757" TargetMode="External" Id="R0bb3edb733904403" /><Relationship Type="http://schemas.openxmlformats.org/officeDocument/2006/relationships/hyperlink" Target="https://portal.3gpp.org/desktopmodules/Specifications/SpecificationDetails.aspx?specificationId=3197" TargetMode="External" Id="R095efcbb7428489f" /><Relationship Type="http://schemas.openxmlformats.org/officeDocument/2006/relationships/hyperlink" Target="https://portal.3gpp.org/desktopmodules/Release/ReleaseDetails.aspx?releaseId=190" TargetMode="External" Id="R250df139f0ea43d5" /><Relationship Type="http://schemas.openxmlformats.org/officeDocument/2006/relationships/hyperlink" Target="https://portal.3gpp.org/ngppapp/CreateTdoc.aspx?mode=view&amp;contributionUid=RP-211486" TargetMode="External" Id="Rabc84725be444e8e" /><Relationship Type="http://schemas.openxmlformats.org/officeDocument/2006/relationships/hyperlink" Target="https://portal.3gpp.org/ngppapp/CreateTdoc.aspx?mode=view&amp;contributionUid=R2-2106778" TargetMode="External" Id="R5f0eba3cee5e4b65" /><Relationship Type="http://schemas.openxmlformats.org/officeDocument/2006/relationships/hyperlink" Target="https://portal.3gpp.org/desktopmodules/Specifications/SpecificationDetails.aspx?specificationId=3197" TargetMode="External" Id="R3c2dd6a610c54620" /><Relationship Type="http://schemas.openxmlformats.org/officeDocument/2006/relationships/hyperlink" Target="https://portal.3gpp.org/desktopmodules/Release/ReleaseDetails.aspx?releaseId=190" TargetMode="External" Id="R0cc1819088e349f1" /><Relationship Type="http://schemas.openxmlformats.org/officeDocument/2006/relationships/hyperlink" Target="https://portal.3gpp.org/ngppapp/CreateTdoc.aspx?mode=view&amp;contributionUid=RP-211486" TargetMode="External" Id="R3a7a9c03e6214f24" /><Relationship Type="http://schemas.openxmlformats.org/officeDocument/2006/relationships/hyperlink" Target="https://portal.3gpp.org/ngppapp/CreateTdoc.aspx?mode=view&amp;contributionUid=R2-2106779" TargetMode="External" Id="R62b7f98d67e4409d" /><Relationship Type="http://schemas.openxmlformats.org/officeDocument/2006/relationships/hyperlink" Target="https://portal.3gpp.org/desktopmodules/Specifications/SpecificationDetails.aspx?specificationId=3197" TargetMode="External" Id="Rc4fd7c1566224171" /><Relationship Type="http://schemas.openxmlformats.org/officeDocument/2006/relationships/hyperlink" Target="https://portal.3gpp.org/desktopmodules/Release/ReleaseDetails.aspx?releaseId=191" TargetMode="External" Id="Rf38a6659f5bf46e2" /><Relationship Type="http://schemas.openxmlformats.org/officeDocument/2006/relationships/hyperlink" Target="https://portal.3gpp.org/ngppapp/CreateTdoc.aspx?mode=view&amp;contributionUid=RP-211486" TargetMode="External" Id="R4f254c158d3d4fe1" /><Relationship Type="http://schemas.openxmlformats.org/officeDocument/2006/relationships/hyperlink" Target="https://portal.3gpp.org/ngppapp/CreateTdoc.aspx?mode=view&amp;contributionUid=R2-2106780" TargetMode="External" Id="R27d047fa5e9e48c8" /><Relationship Type="http://schemas.openxmlformats.org/officeDocument/2006/relationships/hyperlink" Target="https://portal.3gpp.org/desktopmodules/Specifications/SpecificationDetails.aspx?specificationId=2440" TargetMode="External" Id="R481d817fcb904445" /><Relationship Type="http://schemas.openxmlformats.org/officeDocument/2006/relationships/hyperlink" Target="https://portal.3gpp.org/desktopmodules/Release/ReleaseDetails.aspx?releaseId=190" TargetMode="External" Id="Rb3e290e43904409a" /><Relationship Type="http://schemas.openxmlformats.org/officeDocument/2006/relationships/hyperlink" Target="https://portal.3gpp.org/ngppapp/CreateTdoc.aspx?mode=view&amp;contributionUid=RP-211486" TargetMode="External" Id="R7960b27a494746e9" /><Relationship Type="http://schemas.openxmlformats.org/officeDocument/2006/relationships/hyperlink" Target="https://portal.3gpp.org/ngppapp/CreateTdoc.aspx?mode=view&amp;contributionUid=R2-2106781" TargetMode="External" Id="Raff6d9cd2fd44f4e" /><Relationship Type="http://schemas.openxmlformats.org/officeDocument/2006/relationships/hyperlink" Target="https://portal.3gpp.org/desktopmodules/Specifications/SpecificationDetails.aspx?specificationId=2440" TargetMode="External" Id="R4c6a2ceac4644f59" /><Relationship Type="http://schemas.openxmlformats.org/officeDocument/2006/relationships/hyperlink" Target="https://portal.3gpp.org/desktopmodules/Release/ReleaseDetails.aspx?releaseId=191" TargetMode="External" Id="R6bb8a87c635d4ee2" /><Relationship Type="http://schemas.openxmlformats.org/officeDocument/2006/relationships/hyperlink" Target="https://portal.3gpp.org/ngppapp/CreateTdoc.aspx?mode=view&amp;contributionUid=RP-211486" TargetMode="External" Id="Rfc42c7e64a2947bd" /><Relationship Type="http://schemas.openxmlformats.org/officeDocument/2006/relationships/hyperlink" Target="https://portal.3gpp.org/ngppapp/CreateTdoc.aspx?mode=view&amp;contributionUid=R2-2106782" TargetMode="External" Id="Raa5880a18d694158" /><Relationship Type="http://schemas.openxmlformats.org/officeDocument/2006/relationships/hyperlink" Target="https://portal.3gpp.org/desktopmodules/Specifications/SpecificationDetails.aspx?specificationId=3198" TargetMode="External" Id="Rb8d6a9c748db4b9a" /><Relationship Type="http://schemas.openxmlformats.org/officeDocument/2006/relationships/hyperlink" Target="https://portal.3gpp.org/desktopmodules/Release/ReleaseDetails.aspx?releaseId=190" TargetMode="External" Id="Rc56f9b77a01e483b" /><Relationship Type="http://schemas.openxmlformats.org/officeDocument/2006/relationships/hyperlink" Target="https://portal.3gpp.org/ngppapp/CreateTdoc.aspx?mode=view&amp;contributionUid=RP-211486" TargetMode="External" Id="R2511951eec8446a7" /><Relationship Type="http://schemas.openxmlformats.org/officeDocument/2006/relationships/hyperlink" Target="https://portal.3gpp.org/ngppapp/CreateTdoc.aspx?mode=view&amp;contributionUid=R2-2106783" TargetMode="External" Id="Rbf715747ecaa482c" /><Relationship Type="http://schemas.openxmlformats.org/officeDocument/2006/relationships/hyperlink" Target="https://portal.3gpp.org/desktopmodules/Specifications/SpecificationDetails.aspx?specificationId=3198" TargetMode="External" Id="Rf418c9b827324527" /><Relationship Type="http://schemas.openxmlformats.org/officeDocument/2006/relationships/hyperlink" Target="https://portal.3gpp.org/desktopmodules/Release/ReleaseDetails.aspx?releaseId=191" TargetMode="External" Id="R3ce16e516b8245ce" /><Relationship Type="http://schemas.openxmlformats.org/officeDocument/2006/relationships/hyperlink" Target="https://portal.3gpp.org/ngppapp/CreateTdoc.aspx?mode=view&amp;contributionUid=RP-211486" TargetMode="External" Id="R17ddd9098cc2437a" /><Relationship Type="http://schemas.openxmlformats.org/officeDocument/2006/relationships/hyperlink" Target="https://portal.3gpp.org/ngppapp/CreateTdoc.aspx?mode=view&amp;contributionUid=R2-2106788" TargetMode="External" Id="R47b84ec4fe254197" /><Relationship Type="http://schemas.openxmlformats.org/officeDocument/2006/relationships/hyperlink" Target="https://portal.3gpp.org/desktopmodules/Specifications/SpecificationDetails.aspx?specificationId=3197" TargetMode="External" Id="R8f4311059108466b" /><Relationship Type="http://schemas.openxmlformats.org/officeDocument/2006/relationships/hyperlink" Target="https://portal.3gpp.org/desktopmodules/Release/ReleaseDetails.aspx?releaseId=190" TargetMode="External" Id="R9af87c1988d14bf7" /><Relationship Type="http://schemas.openxmlformats.org/officeDocument/2006/relationships/hyperlink" Target="https://portal.3gpp.org/ngppapp/CreateTdoc.aspx?mode=view&amp;contributionUid=RP-211486" TargetMode="External" Id="Raeb6bd52985f4f0a" /><Relationship Type="http://schemas.openxmlformats.org/officeDocument/2006/relationships/hyperlink" Target="https://portal.3gpp.org/ngppapp/CreateTdoc.aspx?mode=view&amp;contributionUid=R2-2106789" TargetMode="External" Id="R503c3fe34913425d" /><Relationship Type="http://schemas.openxmlformats.org/officeDocument/2006/relationships/hyperlink" Target="https://portal.3gpp.org/desktopmodules/Specifications/SpecificationDetails.aspx?specificationId=3197" TargetMode="External" Id="R02a91d2c17be4e1f" /><Relationship Type="http://schemas.openxmlformats.org/officeDocument/2006/relationships/hyperlink" Target="https://portal.3gpp.org/desktopmodules/Release/ReleaseDetails.aspx?releaseId=191" TargetMode="External" Id="Rd965b8be6d594783" /><Relationship Type="http://schemas.openxmlformats.org/officeDocument/2006/relationships/hyperlink" Target="https://portal.3gpp.org/ngppapp/CreateTdoc.aspx?mode=view&amp;contributionUid=RP-211486" TargetMode="External" Id="R5d8131a93df34776" /><Relationship Type="http://schemas.openxmlformats.org/officeDocument/2006/relationships/hyperlink" Target="https://portal.3gpp.org/ngppapp/CreateTdoc.aspx?mode=view&amp;contributionUid=R2-2106790" TargetMode="External" Id="Rc479f9aeb077468d" /><Relationship Type="http://schemas.openxmlformats.org/officeDocument/2006/relationships/hyperlink" Target="https://portal.3gpp.org/desktopmodules/Specifications/SpecificationDetails.aspx?specificationId=3191" TargetMode="External" Id="Ra136129f267a4f4d" /><Relationship Type="http://schemas.openxmlformats.org/officeDocument/2006/relationships/hyperlink" Target="https://portal.3gpp.org/desktopmodules/Release/ReleaseDetails.aspx?releaseId=190" TargetMode="External" Id="R4b73e271f4cd4690" /><Relationship Type="http://schemas.openxmlformats.org/officeDocument/2006/relationships/hyperlink" Target="https://portal.3gpp.org/ngppapp/CreateTdoc.aspx?mode=view&amp;contributionUid=RP-211486" TargetMode="External" Id="Rd813bd95984549f8" /><Relationship Type="http://schemas.openxmlformats.org/officeDocument/2006/relationships/hyperlink" Target="https://portal.3gpp.org/ngppapp/CreateTdoc.aspx?mode=view&amp;contributionUid=R2-2106791" TargetMode="External" Id="R60887ab7bf814761" /><Relationship Type="http://schemas.openxmlformats.org/officeDocument/2006/relationships/hyperlink" Target="https://portal.3gpp.org/desktopmodules/Specifications/SpecificationDetails.aspx?specificationId=3197" TargetMode="External" Id="R3def63942ec34d26" /><Relationship Type="http://schemas.openxmlformats.org/officeDocument/2006/relationships/hyperlink" Target="https://portal.3gpp.org/desktopmodules/Release/ReleaseDetails.aspx?releaseId=190" TargetMode="External" Id="R34e502ad408f4c25" /><Relationship Type="http://schemas.openxmlformats.org/officeDocument/2006/relationships/hyperlink" Target="https://portal.3gpp.org/ngppapp/CreateTdoc.aspx?mode=view&amp;contributionUid=RP-211486" TargetMode="External" Id="R6875d1d579de4035" /><Relationship Type="http://schemas.openxmlformats.org/officeDocument/2006/relationships/hyperlink" Target="https://portal.3gpp.org/ngppapp/CreateTdoc.aspx?mode=view&amp;contributionUid=R2-2106792" TargetMode="External" Id="Rb1bfef27f7564629" /><Relationship Type="http://schemas.openxmlformats.org/officeDocument/2006/relationships/hyperlink" Target="https://portal.3gpp.org/desktopmodules/Specifications/SpecificationDetails.aspx?specificationId=3198" TargetMode="External" Id="Reb94cc90288e416d" /><Relationship Type="http://schemas.openxmlformats.org/officeDocument/2006/relationships/hyperlink" Target="https://portal.3gpp.org/desktopmodules/Release/ReleaseDetails.aspx?releaseId=190" TargetMode="External" Id="R6ff4be71eb564a56" /><Relationship Type="http://schemas.openxmlformats.org/officeDocument/2006/relationships/hyperlink" Target="https://portal.3gpp.org/ngppapp/CreateTdoc.aspx?mode=view&amp;contributionUid=RP-211487" TargetMode="External" Id="R7277228c24484ec5" /><Relationship Type="http://schemas.openxmlformats.org/officeDocument/2006/relationships/hyperlink" Target="https://portal.3gpp.org/ngppapp/CreateTdoc.aspx?mode=view&amp;contributionUid=R2-2106796" TargetMode="External" Id="Rf7eec6cdc28542ff" /><Relationship Type="http://schemas.openxmlformats.org/officeDocument/2006/relationships/hyperlink" Target="https://portal.3gpp.org/desktopmodules/Specifications/SpecificationDetails.aspx?specificationId=2440" TargetMode="External" Id="R1eb5f19292144127" /><Relationship Type="http://schemas.openxmlformats.org/officeDocument/2006/relationships/hyperlink" Target="https://portal.3gpp.org/desktopmodules/Release/ReleaseDetails.aspx?releaseId=191" TargetMode="External" Id="R72d6e2fa931b4736" /><Relationship Type="http://schemas.openxmlformats.org/officeDocument/2006/relationships/hyperlink" Target="https://portal.3gpp.org/ngppapp/CreateTdoc.aspx?mode=view&amp;contributionUid=RP-211487" TargetMode="External" Id="R705c340d9ed345a6" /><Relationship Type="http://schemas.openxmlformats.org/officeDocument/2006/relationships/hyperlink" Target="https://portal.3gpp.org/ngppapp/CreateTdoc.aspx?mode=view&amp;contributionUid=R2-2106797" TargetMode="External" Id="R6c3ce78d01ae4048" /><Relationship Type="http://schemas.openxmlformats.org/officeDocument/2006/relationships/hyperlink" Target="https://portal.3gpp.org/desktopmodules/Specifications/SpecificationDetails.aspx?specificationId=3197" TargetMode="External" Id="R1cd3017eaa244b56" /><Relationship Type="http://schemas.openxmlformats.org/officeDocument/2006/relationships/hyperlink" Target="https://portal.3gpp.org/desktopmodules/Release/ReleaseDetails.aspx?releaseId=191" TargetMode="External" Id="Rc64d55959ff84ed6" /><Relationship Type="http://schemas.openxmlformats.org/officeDocument/2006/relationships/hyperlink" Target="https://portal.3gpp.org/ngppapp/CreateTdoc.aspx?mode=view&amp;contributionUid=RP-211487" TargetMode="External" Id="Rc7c43a66a45e4bf4" /><Relationship Type="http://schemas.openxmlformats.org/officeDocument/2006/relationships/hyperlink" Target="https://portal.3gpp.org/ngppapp/CreateTdoc.aspx?mode=view&amp;contributionUid=R2-2106798" TargetMode="External" Id="R2d2baf2dfb7247b9" /><Relationship Type="http://schemas.openxmlformats.org/officeDocument/2006/relationships/hyperlink" Target="https://portal.3gpp.org/desktopmodules/Specifications/SpecificationDetails.aspx?specificationId=2434" TargetMode="External" Id="R8ea7e31f4d504bcf" /><Relationship Type="http://schemas.openxmlformats.org/officeDocument/2006/relationships/hyperlink" Target="https://portal.3gpp.org/desktopmodules/Release/ReleaseDetails.aspx?releaseId=191" TargetMode="External" Id="R96e74f4c52034f3b" /><Relationship Type="http://schemas.openxmlformats.org/officeDocument/2006/relationships/hyperlink" Target="https://portal.3gpp.org/ngppapp/CreateTdoc.aspx?mode=view&amp;contributionUid=RP-211487" TargetMode="External" Id="Rd63fc868b5984d7f" /><Relationship Type="http://schemas.openxmlformats.org/officeDocument/2006/relationships/hyperlink" Target="https://portal.3gpp.org/ngppapp/CreateTdoc.aspx?mode=view&amp;contributionUid=R2-2106799" TargetMode="External" Id="Re6681af58cdf4697" /><Relationship Type="http://schemas.openxmlformats.org/officeDocument/2006/relationships/hyperlink" Target="https://portal.3gpp.org/desktopmodules/Specifications/SpecificationDetails.aspx?specificationId=3193" TargetMode="External" Id="R21f295db893f4726" /><Relationship Type="http://schemas.openxmlformats.org/officeDocument/2006/relationships/hyperlink" Target="https://portal.3gpp.org/desktopmodules/Release/ReleaseDetails.aspx?releaseId=191" TargetMode="External" Id="R939277aa48d942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1">
        <v>44333.4516322569</v>
      </c>
      <c r="P2" s="32">
        <v>44333.4538814815</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100</v>
      </c>
      <c r="N3" s="5" t="s">
        <v>41</v>
      </c>
      <c r="O3" s="31">
        <v>44333.4516335301</v>
      </c>
      <c r="P3" s="32">
        <v>44361.4661429745</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38</v>
      </c>
      <c r="H4" s="6" t="s">
        <v>38</v>
      </c>
      <c r="I4" s="6" t="s">
        <v>38</v>
      </c>
      <c r="J4" s="8" t="s">
        <v>54</v>
      </c>
      <c r="K4" s="5" t="s">
        <v>55</v>
      </c>
      <c r="L4" s="7" t="s">
        <v>56</v>
      </c>
      <c r="M4" s="9">
        <v>100</v>
      </c>
      <c r="N4" s="5" t="s">
        <v>57</v>
      </c>
      <c r="O4" s="31">
        <v>44333.4516338773</v>
      </c>
      <c r="P4" s="32">
        <v>44357.3619898148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60</v>
      </c>
      <c r="G5" s="6" t="s">
        <v>61</v>
      </c>
      <c r="H5" s="6" t="s">
        <v>38</v>
      </c>
      <c r="I5" s="6" t="s">
        <v>38</v>
      </c>
      <c r="J5" s="8" t="s">
        <v>54</v>
      </c>
      <c r="K5" s="5" t="s">
        <v>55</v>
      </c>
      <c r="L5" s="7" t="s">
        <v>56</v>
      </c>
      <c r="M5" s="9">
        <v>110</v>
      </c>
      <c r="N5" s="5" t="s">
        <v>57</v>
      </c>
      <c r="O5" s="31">
        <v>44333.4516344097</v>
      </c>
      <c r="P5" s="32">
        <v>44354.4095297454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46</v>
      </c>
      <c r="G6" s="6" t="s">
        <v>38</v>
      </c>
      <c r="H6" s="6" t="s">
        <v>38</v>
      </c>
      <c r="I6" s="6" t="s">
        <v>38</v>
      </c>
      <c r="J6" s="8" t="s">
        <v>65</v>
      </c>
      <c r="K6" s="5" t="s">
        <v>66</v>
      </c>
      <c r="L6" s="7" t="s">
        <v>67</v>
      </c>
      <c r="M6" s="9">
        <v>100</v>
      </c>
      <c r="N6" s="5" t="s">
        <v>57</v>
      </c>
      <c r="O6" s="31">
        <v>44333.4516351505</v>
      </c>
      <c r="P6" s="32">
        <v>44358.5633399306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45</v>
      </c>
      <c r="D7" s="7" t="s">
        <v>34</v>
      </c>
      <c r="E7" s="28" t="s">
        <v>35</v>
      </c>
      <c r="F7" s="5" t="s">
        <v>60</v>
      </c>
      <c r="G7" s="6" t="s">
        <v>61</v>
      </c>
      <c r="H7" s="6" t="s">
        <v>38</v>
      </c>
      <c r="I7" s="6" t="s">
        <v>38</v>
      </c>
      <c r="J7" s="8" t="s">
        <v>65</v>
      </c>
      <c r="K7" s="5" t="s">
        <v>66</v>
      </c>
      <c r="L7" s="7" t="s">
        <v>67</v>
      </c>
      <c r="M7" s="9">
        <v>110</v>
      </c>
      <c r="N7" s="5" t="s">
        <v>57</v>
      </c>
      <c r="O7" s="31">
        <v>44333.4516358796</v>
      </c>
      <c r="P7" s="32">
        <v>44357.5514286227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34</v>
      </c>
      <c r="E8" s="28" t="s">
        <v>35</v>
      </c>
      <c r="F8" s="5" t="s">
        <v>46</v>
      </c>
      <c r="G8" s="6" t="s">
        <v>38</v>
      </c>
      <c r="H8" s="6" t="s">
        <v>38</v>
      </c>
      <c r="I8" s="6" t="s">
        <v>38</v>
      </c>
      <c r="J8" s="8" t="s">
        <v>73</v>
      </c>
      <c r="K8" s="5" t="s">
        <v>74</v>
      </c>
      <c r="L8" s="7" t="s">
        <v>75</v>
      </c>
      <c r="M8" s="9">
        <v>100</v>
      </c>
      <c r="N8" s="5" t="s">
        <v>57</v>
      </c>
      <c r="O8" s="31">
        <v>44333.4516362269</v>
      </c>
      <c r="P8" s="32">
        <v>44360.3827967593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45</v>
      </c>
      <c r="D9" s="7" t="s">
        <v>34</v>
      </c>
      <c r="E9" s="28" t="s">
        <v>35</v>
      </c>
      <c r="F9" s="5" t="s">
        <v>60</v>
      </c>
      <c r="G9" s="6" t="s">
        <v>61</v>
      </c>
      <c r="H9" s="6" t="s">
        <v>38</v>
      </c>
      <c r="I9" s="6" t="s">
        <v>38</v>
      </c>
      <c r="J9" s="8" t="s">
        <v>73</v>
      </c>
      <c r="K9" s="5" t="s">
        <v>74</v>
      </c>
      <c r="L9" s="7" t="s">
        <v>75</v>
      </c>
      <c r="M9" s="9">
        <v>110</v>
      </c>
      <c r="N9" s="5" t="s">
        <v>57</v>
      </c>
      <c r="O9" s="31">
        <v>44333.4516365741</v>
      </c>
      <c r="P9" s="32">
        <v>44354.6901835648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78</v>
      </c>
      <c r="B10" s="6" t="s">
        <v>79</v>
      </c>
      <c r="C10" s="6" t="s">
        <v>80</v>
      </c>
      <c r="D10" s="7" t="s">
        <v>34</v>
      </c>
      <c r="E10" s="28" t="s">
        <v>35</v>
      </c>
      <c r="F10" s="5" t="s">
        <v>46</v>
      </c>
      <c r="G10" s="6" t="s">
        <v>38</v>
      </c>
      <c r="H10" s="6" t="s">
        <v>38</v>
      </c>
      <c r="I10" s="6" t="s">
        <v>38</v>
      </c>
      <c r="J10" s="8" t="s">
        <v>81</v>
      </c>
      <c r="K10" s="5" t="s">
        <v>82</v>
      </c>
      <c r="L10" s="7" t="s">
        <v>83</v>
      </c>
      <c r="M10" s="9">
        <v>100</v>
      </c>
      <c r="N10" s="5" t="s">
        <v>57</v>
      </c>
      <c r="O10" s="31">
        <v>44333.451636956</v>
      </c>
      <c r="P10" s="32">
        <v>44361.81339375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45</v>
      </c>
      <c r="D11" s="7" t="s">
        <v>34</v>
      </c>
      <c r="E11" s="28" t="s">
        <v>35</v>
      </c>
      <c r="F11" s="5" t="s">
        <v>60</v>
      </c>
      <c r="G11" s="6" t="s">
        <v>61</v>
      </c>
      <c r="H11" s="6" t="s">
        <v>38</v>
      </c>
      <c r="I11" s="6" t="s">
        <v>38</v>
      </c>
      <c r="J11" s="8" t="s">
        <v>81</v>
      </c>
      <c r="K11" s="5" t="s">
        <v>82</v>
      </c>
      <c r="L11" s="7" t="s">
        <v>83</v>
      </c>
      <c r="M11" s="9">
        <v>110</v>
      </c>
      <c r="N11" s="5" t="s">
        <v>57</v>
      </c>
      <c r="O11" s="31">
        <v>44333.4516373032</v>
      </c>
      <c r="P11" s="32">
        <v>44355.7983847569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46</v>
      </c>
      <c r="G12" s="6" t="s">
        <v>38</v>
      </c>
      <c r="H12" s="6" t="s">
        <v>38</v>
      </c>
      <c r="I12" s="6" t="s">
        <v>38</v>
      </c>
      <c r="J12" s="8" t="s">
        <v>89</v>
      </c>
      <c r="K12" s="5" t="s">
        <v>90</v>
      </c>
      <c r="L12" s="7" t="s">
        <v>91</v>
      </c>
      <c r="M12" s="9">
        <v>100</v>
      </c>
      <c r="N12" s="5" t="s">
        <v>57</v>
      </c>
      <c r="O12" s="31">
        <v>44333.4516375</v>
      </c>
      <c r="P12" s="32">
        <v>44358.5633403125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45</v>
      </c>
      <c r="D13" s="7" t="s">
        <v>34</v>
      </c>
      <c r="E13" s="28" t="s">
        <v>35</v>
      </c>
      <c r="F13" s="5" t="s">
        <v>60</v>
      </c>
      <c r="G13" s="6" t="s">
        <v>61</v>
      </c>
      <c r="H13" s="6" t="s">
        <v>38</v>
      </c>
      <c r="I13" s="6" t="s">
        <v>38</v>
      </c>
      <c r="J13" s="8" t="s">
        <v>89</v>
      </c>
      <c r="K13" s="5" t="s">
        <v>90</v>
      </c>
      <c r="L13" s="7" t="s">
        <v>91</v>
      </c>
      <c r="M13" s="9">
        <v>110</v>
      </c>
      <c r="N13" s="5" t="s">
        <v>57</v>
      </c>
      <c r="O13" s="31">
        <v>44333.4516378472</v>
      </c>
      <c r="P13" s="32">
        <v>44357.4433456019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46</v>
      </c>
      <c r="G14" s="6" t="s">
        <v>37</v>
      </c>
      <c r="H14" s="6" t="s">
        <v>38</v>
      </c>
      <c r="I14" s="6" t="s">
        <v>38</v>
      </c>
      <c r="J14" s="8" t="s">
        <v>89</v>
      </c>
      <c r="K14" s="5" t="s">
        <v>90</v>
      </c>
      <c r="L14" s="7" t="s">
        <v>91</v>
      </c>
      <c r="M14" s="9">
        <v>120</v>
      </c>
      <c r="N14" s="5" t="s">
        <v>97</v>
      </c>
      <c r="O14" s="31">
        <v>44333.4516382292</v>
      </c>
      <c r="P14" s="32">
        <v>44357.9314079051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98</v>
      </c>
      <c r="B15" s="6" t="s">
        <v>99</v>
      </c>
      <c r="C15" s="6" t="s">
        <v>100</v>
      </c>
      <c r="D15" s="7" t="s">
        <v>34</v>
      </c>
      <c r="E15" s="28" t="s">
        <v>35</v>
      </c>
      <c r="F15" s="5" t="s">
        <v>46</v>
      </c>
      <c r="G15" s="6" t="s">
        <v>38</v>
      </c>
      <c r="H15" s="6" t="s">
        <v>38</v>
      </c>
      <c r="I15" s="6" t="s">
        <v>38</v>
      </c>
      <c r="J15" s="8" t="s">
        <v>101</v>
      </c>
      <c r="K15" s="5" t="s">
        <v>102</v>
      </c>
      <c r="L15" s="7" t="s">
        <v>103</v>
      </c>
      <c r="M15" s="9">
        <v>100</v>
      </c>
      <c r="N15" s="5" t="s">
        <v>104</v>
      </c>
      <c r="O15" s="31">
        <v>44333.4516385764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45</v>
      </c>
      <c r="D16" s="7" t="s">
        <v>34</v>
      </c>
      <c r="E16" s="28" t="s">
        <v>35</v>
      </c>
      <c r="F16" s="5" t="s">
        <v>46</v>
      </c>
      <c r="G16" s="6" t="s">
        <v>38</v>
      </c>
      <c r="H16" s="6" t="s">
        <v>38</v>
      </c>
      <c r="I16" s="6" t="s">
        <v>38</v>
      </c>
      <c r="J16" s="8" t="s">
        <v>107</v>
      </c>
      <c r="K16" s="5" t="s">
        <v>108</v>
      </c>
      <c r="L16" s="7" t="s">
        <v>109</v>
      </c>
      <c r="M16" s="9">
        <v>100</v>
      </c>
      <c r="N16" s="5" t="s">
        <v>41</v>
      </c>
      <c r="O16" s="31">
        <v>44333.4516389236</v>
      </c>
      <c r="P16" s="32">
        <v>44360.6920894676</v>
      </c>
      <c r="Q16" s="28" t="s">
        <v>38</v>
      </c>
      <c r="R16" s="29" t="s">
        <v>110</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34</v>
      </c>
      <c r="E17" s="28" t="s">
        <v>35</v>
      </c>
      <c r="F17" s="5" t="s">
        <v>46</v>
      </c>
      <c r="G17" s="6" t="s">
        <v>38</v>
      </c>
      <c r="H17" s="6" t="s">
        <v>38</v>
      </c>
      <c r="I17" s="6" t="s">
        <v>38</v>
      </c>
      <c r="J17" s="8" t="s">
        <v>114</v>
      </c>
      <c r="K17" s="5" t="s">
        <v>115</v>
      </c>
      <c r="L17" s="7" t="s">
        <v>116</v>
      </c>
      <c r="M17" s="9">
        <v>100</v>
      </c>
      <c r="N17" s="5" t="s">
        <v>57</v>
      </c>
      <c r="O17" s="31">
        <v>44333.4516393171</v>
      </c>
      <c r="P17" s="32">
        <v>44360.3827971412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45</v>
      </c>
      <c r="D18" s="7" t="s">
        <v>34</v>
      </c>
      <c r="E18" s="28" t="s">
        <v>35</v>
      </c>
      <c r="F18" s="5" t="s">
        <v>119</v>
      </c>
      <c r="G18" s="6" t="s">
        <v>61</v>
      </c>
      <c r="H18" s="6" t="s">
        <v>38</v>
      </c>
      <c r="I18" s="6" t="s">
        <v>38</v>
      </c>
      <c r="J18" s="8" t="s">
        <v>107</v>
      </c>
      <c r="K18" s="5" t="s">
        <v>108</v>
      </c>
      <c r="L18" s="7" t="s">
        <v>109</v>
      </c>
      <c r="M18" s="9">
        <v>200</v>
      </c>
      <c r="N18" s="5" t="s">
        <v>57</v>
      </c>
      <c r="O18" s="31">
        <v>44333.4516396644</v>
      </c>
      <c r="P18" s="32">
        <v>44361.4114013079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122</v>
      </c>
      <c r="D19" s="7" t="s">
        <v>34</v>
      </c>
      <c r="E19" s="28" t="s">
        <v>35</v>
      </c>
      <c r="F19" s="5" t="s">
        <v>123</v>
      </c>
      <c r="G19" s="6" t="s">
        <v>38</v>
      </c>
      <c r="H19" s="6" t="s">
        <v>124</v>
      </c>
      <c r="I19" s="6" t="s">
        <v>125</v>
      </c>
      <c r="J19" s="8" t="s">
        <v>126</v>
      </c>
      <c r="K19" s="5" t="s">
        <v>54</v>
      </c>
      <c r="L19" s="7" t="s">
        <v>127</v>
      </c>
      <c r="M19" s="9">
        <v>200</v>
      </c>
      <c r="N19" s="5" t="s">
        <v>57</v>
      </c>
      <c r="O19" s="31">
        <v>44333.4516398495</v>
      </c>
      <c r="P19" s="32">
        <v>44333.4538814815</v>
      </c>
      <c r="Q19" s="28" t="s">
        <v>38</v>
      </c>
      <c r="R19" s="29" t="s">
        <v>38</v>
      </c>
      <c r="S19" s="28" t="s">
        <v>38</v>
      </c>
      <c r="T19" s="28" t="s">
        <v>38</v>
      </c>
      <c r="U19" s="5" t="s">
        <v>38</v>
      </c>
      <c r="V19" s="30" t="s">
        <v>128</v>
      </c>
      <c r="W19" s="7" t="s">
        <v>38</v>
      </c>
      <c r="X19" s="7" t="s">
        <v>38</v>
      </c>
      <c r="Y19" s="5" t="s">
        <v>38</v>
      </c>
      <c r="Z19" s="5" t="s">
        <v>38</v>
      </c>
      <c r="AA19" s="6" t="s">
        <v>38</v>
      </c>
      <c r="AB19" s="6" t="s">
        <v>129</v>
      </c>
      <c r="AC19" s="6" t="s">
        <v>130</v>
      </c>
      <c r="AD19" s="6" t="s">
        <v>131</v>
      </c>
      <c r="AE19" s="6" t="s">
        <v>38</v>
      </c>
    </row>
    <row r="20">
      <c r="A20" s="28" t="s">
        <v>132</v>
      </c>
      <c r="B20" s="6" t="s">
        <v>133</v>
      </c>
      <c r="C20" s="6" t="s">
        <v>122</v>
      </c>
      <c r="D20" s="7" t="s">
        <v>34</v>
      </c>
      <c r="E20" s="28" t="s">
        <v>35</v>
      </c>
      <c r="F20" s="5" t="s">
        <v>123</v>
      </c>
      <c r="G20" s="6" t="s">
        <v>38</v>
      </c>
      <c r="H20" s="6" t="s">
        <v>134</v>
      </c>
      <c r="I20" s="6" t="s">
        <v>38</v>
      </c>
      <c r="J20" s="8" t="s">
        <v>126</v>
      </c>
      <c r="K20" s="5" t="s">
        <v>54</v>
      </c>
      <c r="L20" s="7" t="s">
        <v>127</v>
      </c>
      <c r="M20" s="9">
        <v>300</v>
      </c>
      <c r="N20" s="5" t="s">
        <v>57</v>
      </c>
      <c r="O20" s="31">
        <v>44333.4516401968</v>
      </c>
      <c r="P20" s="32">
        <v>44333.4538814815</v>
      </c>
      <c r="Q20" s="28" t="s">
        <v>38</v>
      </c>
      <c r="R20" s="29" t="s">
        <v>38</v>
      </c>
      <c r="S20" s="28" t="s">
        <v>135</v>
      </c>
      <c r="T20" s="28" t="s">
        <v>38</v>
      </c>
      <c r="U20" s="5" t="s">
        <v>38</v>
      </c>
      <c r="V20" s="28" t="s">
        <v>38</v>
      </c>
      <c r="W20" s="7" t="s">
        <v>38</v>
      </c>
      <c r="X20" s="7" t="s">
        <v>38</v>
      </c>
      <c r="Y20" s="5" t="s">
        <v>38</v>
      </c>
      <c r="Z20" s="5" t="s">
        <v>38</v>
      </c>
      <c r="AA20" s="6" t="s">
        <v>136</v>
      </c>
      <c r="AB20" s="6" t="s">
        <v>137</v>
      </c>
      <c r="AC20" s="6" t="s">
        <v>138</v>
      </c>
      <c r="AD20" s="6" t="s">
        <v>139</v>
      </c>
      <c r="AE20" s="6" t="s">
        <v>38</v>
      </c>
    </row>
    <row r="21">
      <c r="A21" s="28" t="s">
        <v>140</v>
      </c>
      <c r="B21" s="6" t="s">
        <v>141</v>
      </c>
      <c r="C21" s="6" t="s">
        <v>142</v>
      </c>
      <c r="D21" s="7" t="s">
        <v>34</v>
      </c>
      <c r="E21" s="28" t="s">
        <v>35</v>
      </c>
      <c r="F21" s="5" t="s">
        <v>123</v>
      </c>
      <c r="G21" s="6" t="s">
        <v>38</v>
      </c>
      <c r="H21" s="6" t="s">
        <v>143</v>
      </c>
      <c r="I21" s="6" t="s">
        <v>144</v>
      </c>
      <c r="J21" s="8" t="s">
        <v>145</v>
      </c>
      <c r="K21" s="5" t="s">
        <v>146</v>
      </c>
      <c r="L21" s="7" t="s">
        <v>147</v>
      </c>
      <c r="M21" s="9">
        <v>100</v>
      </c>
      <c r="N21" s="5" t="s">
        <v>57</v>
      </c>
      <c r="O21" s="31">
        <v>44333.4516403935</v>
      </c>
      <c r="P21" s="32">
        <v>44333.4538816319</v>
      </c>
      <c r="Q21" s="28" t="s">
        <v>38</v>
      </c>
      <c r="R21" s="29" t="s">
        <v>38</v>
      </c>
      <c r="S21" s="28" t="s">
        <v>148</v>
      </c>
      <c r="T21" s="28" t="s">
        <v>38</v>
      </c>
      <c r="U21" s="5" t="s">
        <v>38</v>
      </c>
      <c r="V21" s="28" t="s">
        <v>149</v>
      </c>
      <c r="W21" s="7" t="s">
        <v>38</v>
      </c>
      <c r="X21" s="7" t="s">
        <v>38</v>
      </c>
      <c r="Y21" s="5" t="s">
        <v>38</v>
      </c>
      <c r="Z21" s="5" t="s">
        <v>38</v>
      </c>
      <c r="AA21" s="6" t="s">
        <v>150</v>
      </c>
      <c r="AB21" s="6" t="s">
        <v>151</v>
      </c>
      <c r="AC21" s="6" t="s">
        <v>152</v>
      </c>
      <c r="AD21" s="6" t="s">
        <v>153</v>
      </c>
      <c r="AE21" s="6" t="s">
        <v>38</v>
      </c>
    </row>
    <row r="22">
      <c r="A22" s="28" t="s">
        <v>154</v>
      </c>
      <c r="B22" s="6" t="s">
        <v>155</v>
      </c>
      <c r="C22" s="6" t="s">
        <v>156</v>
      </c>
      <c r="D22" s="7" t="s">
        <v>34</v>
      </c>
      <c r="E22" s="28" t="s">
        <v>35</v>
      </c>
      <c r="F22" s="5" t="s">
        <v>123</v>
      </c>
      <c r="G22" s="6" t="s">
        <v>38</v>
      </c>
      <c r="H22" s="6" t="s">
        <v>157</v>
      </c>
      <c r="I22" s="6" t="s">
        <v>158</v>
      </c>
      <c r="J22" s="8" t="s">
        <v>159</v>
      </c>
      <c r="K22" s="5" t="s">
        <v>160</v>
      </c>
      <c r="L22" s="7" t="s">
        <v>161</v>
      </c>
      <c r="M22" s="9">
        <v>100</v>
      </c>
      <c r="N22" s="5" t="s">
        <v>57</v>
      </c>
      <c r="O22" s="31">
        <v>44333.4516405903</v>
      </c>
      <c r="P22" s="32">
        <v>44333.4538816319</v>
      </c>
      <c r="Q22" s="28" t="s">
        <v>38</v>
      </c>
      <c r="R22" s="29" t="s">
        <v>38</v>
      </c>
      <c r="S22" s="28" t="s">
        <v>148</v>
      </c>
      <c r="T22" s="28" t="s">
        <v>38</v>
      </c>
      <c r="U22" s="5" t="s">
        <v>38</v>
      </c>
      <c r="V22" s="28" t="s">
        <v>162</v>
      </c>
      <c r="W22" s="7" t="s">
        <v>38</v>
      </c>
      <c r="X22" s="7" t="s">
        <v>38</v>
      </c>
      <c r="Y22" s="5" t="s">
        <v>38</v>
      </c>
      <c r="Z22" s="5" t="s">
        <v>38</v>
      </c>
      <c r="AA22" s="6" t="s">
        <v>163</v>
      </c>
      <c r="AB22" s="6" t="s">
        <v>152</v>
      </c>
      <c r="AC22" s="6" t="s">
        <v>164</v>
      </c>
      <c r="AD22" s="6" t="s">
        <v>165</v>
      </c>
      <c r="AE22" s="6" t="s">
        <v>38</v>
      </c>
    </row>
    <row r="23">
      <c r="A23" s="28" t="s">
        <v>166</v>
      </c>
      <c r="B23" s="6" t="s">
        <v>167</v>
      </c>
      <c r="C23" s="6" t="s">
        <v>168</v>
      </c>
      <c r="D23" s="7" t="s">
        <v>34</v>
      </c>
      <c r="E23" s="28" t="s">
        <v>35</v>
      </c>
      <c r="F23" s="5" t="s">
        <v>123</v>
      </c>
      <c r="G23" s="6" t="s">
        <v>38</v>
      </c>
      <c r="H23" s="6" t="s">
        <v>143</v>
      </c>
      <c r="I23" s="6" t="s">
        <v>158</v>
      </c>
      <c r="J23" s="8" t="s">
        <v>159</v>
      </c>
      <c r="K23" s="5" t="s">
        <v>160</v>
      </c>
      <c r="L23" s="7" t="s">
        <v>161</v>
      </c>
      <c r="M23" s="9">
        <v>100</v>
      </c>
      <c r="N23" s="5" t="s">
        <v>57</v>
      </c>
      <c r="O23" s="31">
        <v>44333.4516407407</v>
      </c>
      <c r="P23" s="32">
        <v>44333.4538816319</v>
      </c>
      <c r="Q23" s="28" t="s">
        <v>38</v>
      </c>
      <c r="R23" s="29" t="s">
        <v>38</v>
      </c>
      <c r="S23" s="28" t="s">
        <v>148</v>
      </c>
      <c r="T23" s="28" t="s">
        <v>38</v>
      </c>
      <c r="U23" s="5" t="s">
        <v>38</v>
      </c>
      <c r="V23" s="28" t="s">
        <v>162</v>
      </c>
      <c r="W23" s="7" t="s">
        <v>38</v>
      </c>
      <c r="X23" s="7" t="s">
        <v>38</v>
      </c>
      <c r="Y23" s="5" t="s">
        <v>38</v>
      </c>
      <c r="Z23" s="5" t="s">
        <v>38</v>
      </c>
      <c r="AA23" s="6" t="s">
        <v>163</v>
      </c>
      <c r="AB23" s="6" t="s">
        <v>169</v>
      </c>
      <c r="AC23" s="6" t="s">
        <v>38</v>
      </c>
      <c r="AD23" s="6" t="s">
        <v>170</v>
      </c>
      <c r="AE23" s="6" t="s">
        <v>38</v>
      </c>
    </row>
    <row r="24">
      <c r="A24" s="28" t="s">
        <v>171</v>
      </c>
      <c r="B24" s="6" t="s">
        <v>172</v>
      </c>
      <c r="C24" s="6" t="s">
        <v>173</v>
      </c>
      <c r="D24" s="7" t="s">
        <v>34</v>
      </c>
      <c r="E24" s="28" t="s">
        <v>35</v>
      </c>
      <c r="F24" s="5" t="s">
        <v>123</v>
      </c>
      <c r="G24" s="6" t="s">
        <v>38</v>
      </c>
      <c r="H24" s="6" t="s">
        <v>174</v>
      </c>
      <c r="I24" s="6" t="s">
        <v>38</v>
      </c>
      <c r="J24" s="8" t="s">
        <v>175</v>
      </c>
      <c r="K24" s="5" t="s">
        <v>176</v>
      </c>
      <c r="L24" s="7" t="s">
        <v>177</v>
      </c>
      <c r="M24" s="9">
        <v>100</v>
      </c>
      <c r="N24" s="5" t="s">
        <v>178</v>
      </c>
      <c r="O24" s="31">
        <v>44333.4516409375</v>
      </c>
      <c r="P24" s="32">
        <v>44333.4538816319</v>
      </c>
      <c r="Q24" s="28" t="s">
        <v>38</v>
      </c>
      <c r="R24" s="29" t="s">
        <v>38</v>
      </c>
      <c r="S24" s="28" t="s">
        <v>38</v>
      </c>
      <c r="T24" s="28" t="s">
        <v>38</v>
      </c>
      <c r="U24" s="5" t="s">
        <v>38</v>
      </c>
      <c r="V24" s="28" t="s">
        <v>38</v>
      </c>
      <c r="W24" s="7" t="s">
        <v>38</v>
      </c>
      <c r="X24" s="7" t="s">
        <v>38</v>
      </c>
      <c r="Y24" s="5" t="s">
        <v>38</v>
      </c>
      <c r="Z24" s="5" t="s">
        <v>38</v>
      </c>
      <c r="AA24" s="6" t="s">
        <v>179</v>
      </c>
      <c r="AB24" s="6" t="s">
        <v>180</v>
      </c>
      <c r="AC24" s="6" t="s">
        <v>181</v>
      </c>
      <c r="AD24" s="6" t="s">
        <v>182</v>
      </c>
      <c r="AE24" s="6" t="s">
        <v>183</v>
      </c>
    </row>
    <row r="25">
      <c r="A25" s="28" t="s">
        <v>184</v>
      </c>
      <c r="B25" s="6" t="s">
        <v>185</v>
      </c>
      <c r="C25" s="6" t="s">
        <v>186</v>
      </c>
      <c r="D25" s="7" t="s">
        <v>34</v>
      </c>
      <c r="E25" s="28" t="s">
        <v>35</v>
      </c>
      <c r="F25" s="5" t="s">
        <v>123</v>
      </c>
      <c r="G25" s="6" t="s">
        <v>38</v>
      </c>
      <c r="H25" s="6" t="s">
        <v>143</v>
      </c>
      <c r="I25" s="6" t="s">
        <v>38</v>
      </c>
      <c r="J25" s="8" t="s">
        <v>187</v>
      </c>
      <c r="K25" s="5" t="s">
        <v>188</v>
      </c>
      <c r="L25" s="7" t="s">
        <v>189</v>
      </c>
      <c r="M25" s="9">
        <v>100</v>
      </c>
      <c r="N25" s="5" t="s">
        <v>57</v>
      </c>
      <c r="O25" s="31">
        <v>44333.4516411227</v>
      </c>
      <c r="P25" s="32">
        <v>44333.4538816319</v>
      </c>
      <c r="Q25" s="28" t="s">
        <v>38</v>
      </c>
      <c r="R25" s="29" t="s">
        <v>38</v>
      </c>
      <c r="S25" s="28" t="s">
        <v>38</v>
      </c>
      <c r="T25" s="28" t="s">
        <v>38</v>
      </c>
      <c r="U25" s="5" t="s">
        <v>38</v>
      </c>
      <c r="V25" s="28" t="s">
        <v>38</v>
      </c>
      <c r="W25" s="7" t="s">
        <v>38</v>
      </c>
      <c r="X25" s="7" t="s">
        <v>38</v>
      </c>
      <c r="Y25" s="5" t="s">
        <v>38</v>
      </c>
      <c r="Z25" s="5" t="s">
        <v>38</v>
      </c>
      <c r="AA25" s="6" t="s">
        <v>38</v>
      </c>
      <c r="AB25" s="6" t="s">
        <v>190</v>
      </c>
      <c r="AC25" s="6" t="s">
        <v>122</v>
      </c>
      <c r="AD25" s="6" t="s">
        <v>191</v>
      </c>
      <c r="AE25" s="6" t="s">
        <v>38</v>
      </c>
    </row>
    <row r="26">
      <c r="A26" s="28" t="s">
        <v>192</v>
      </c>
      <c r="B26" s="6" t="s">
        <v>193</v>
      </c>
      <c r="C26" s="6" t="s">
        <v>186</v>
      </c>
      <c r="D26" s="7" t="s">
        <v>34</v>
      </c>
      <c r="E26" s="28" t="s">
        <v>35</v>
      </c>
      <c r="F26" s="5" t="s">
        <v>123</v>
      </c>
      <c r="G26" s="6" t="s">
        <v>38</v>
      </c>
      <c r="H26" s="6" t="s">
        <v>143</v>
      </c>
      <c r="I26" s="6" t="s">
        <v>38</v>
      </c>
      <c r="J26" s="8" t="s">
        <v>187</v>
      </c>
      <c r="K26" s="5" t="s">
        <v>188</v>
      </c>
      <c r="L26" s="7" t="s">
        <v>189</v>
      </c>
      <c r="M26" s="9">
        <v>100</v>
      </c>
      <c r="N26" s="5" t="s">
        <v>57</v>
      </c>
      <c r="O26" s="31">
        <v>44333.4516412847</v>
      </c>
      <c r="P26" s="32">
        <v>44333.4538816319</v>
      </c>
      <c r="Q26" s="28" t="s">
        <v>38</v>
      </c>
      <c r="R26" s="29" t="s">
        <v>38</v>
      </c>
      <c r="S26" s="28" t="s">
        <v>38</v>
      </c>
      <c r="T26" s="28" t="s">
        <v>38</v>
      </c>
      <c r="U26" s="5" t="s">
        <v>38</v>
      </c>
      <c r="V26" s="28" t="s">
        <v>38</v>
      </c>
      <c r="W26" s="7" t="s">
        <v>38</v>
      </c>
      <c r="X26" s="7" t="s">
        <v>38</v>
      </c>
      <c r="Y26" s="5" t="s">
        <v>38</v>
      </c>
      <c r="Z26" s="5" t="s">
        <v>38</v>
      </c>
      <c r="AA26" s="6" t="s">
        <v>38</v>
      </c>
      <c r="AB26" s="6" t="s">
        <v>194</v>
      </c>
      <c r="AC26" s="6" t="s">
        <v>122</v>
      </c>
      <c r="AD26" s="6" t="s">
        <v>195</v>
      </c>
      <c r="AE26" s="6" t="s">
        <v>38</v>
      </c>
    </row>
    <row r="27">
      <c r="A27" s="28" t="s">
        <v>196</v>
      </c>
      <c r="B27" s="6" t="s">
        <v>197</v>
      </c>
      <c r="C27" s="6" t="s">
        <v>186</v>
      </c>
      <c r="D27" s="7" t="s">
        <v>34</v>
      </c>
      <c r="E27" s="28" t="s">
        <v>35</v>
      </c>
      <c r="F27" s="5" t="s">
        <v>123</v>
      </c>
      <c r="G27" s="6" t="s">
        <v>38</v>
      </c>
      <c r="H27" s="6" t="s">
        <v>143</v>
      </c>
      <c r="I27" s="6" t="s">
        <v>38</v>
      </c>
      <c r="J27" s="8" t="s">
        <v>187</v>
      </c>
      <c r="K27" s="5" t="s">
        <v>188</v>
      </c>
      <c r="L27" s="7" t="s">
        <v>189</v>
      </c>
      <c r="M27" s="9">
        <v>100</v>
      </c>
      <c r="N27" s="5" t="s">
        <v>57</v>
      </c>
      <c r="O27" s="31">
        <v>44333.4516414699</v>
      </c>
      <c r="P27" s="32">
        <v>44333.4538816319</v>
      </c>
      <c r="Q27" s="28" t="s">
        <v>38</v>
      </c>
      <c r="R27" s="29" t="s">
        <v>38</v>
      </c>
      <c r="S27" s="28" t="s">
        <v>38</v>
      </c>
      <c r="T27" s="28" t="s">
        <v>38</v>
      </c>
      <c r="U27" s="5" t="s">
        <v>38</v>
      </c>
      <c r="V27" s="28" t="s">
        <v>38</v>
      </c>
      <c r="W27" s="7" t="s">
        <v>38</v>
      </c>
      <c r="X27" s="7" t="s">
        <v>38</v>
      </c>
      <c r="Y27" s="5" t="s">
        <v>38</v>
      </c>
      <c r="Z27" s="5" t="s">
        <v>38</v>
      </c>
      <c r="AA27" s="6" t="s">
        <v>38</v>
      </c>
      <c r="AB27" s="6" t="s">
        <v>198</v>
      </c>
      <c r="AC27" s="6" t="s">
        <v>122</v>
      </c>
      <c r="AD27" s="6" t="s">
        <v>199</v>
      </c>
      <c r="AE27" s="6" t="s">
        <v>38</v>
      </c>
    </row>
    <row r="28">
      <c r="A28" s="28" t="s">
        <v>200</v>
      </c>
      <c r="B28" s="6" t="s">
        <v>201</v>
      </c>
      <c r="C28" s="6" t="s">
        <v>202</v>
      </c>
      <c r="D28" s="7" t="s">
        <v>34</v>
      </c>
      <c r="E28" s="28" t="s">
        <v>35</v>
      </c>
      <c r="F28" s="5" t="s">
        <v>123</v>
      </c>
      <c r="G28" s="6" t="s">
        <v>38</v>
      </c>
      <c r="H28" s="6" t="s">
        <v>203</v>
      </c>
      <c r="I28" s="6" t="s">
        <v>204</v>
      </c>
      <c r="J28" s="8" t="s">
        <v>126</v>
      </c>
      <c r="K28" s="5" t="s">
        <v>54</v>
      </c>
      <c r="L28" s="7" t="s">
        <v>127</v>
      </c>
      <c r="M28" s="9">
        <v>100</v>
      </c>
      <c r="N28" s="5" t="s">
        <v>57</v>
      </c>
      <c r="O28" s="31">
        <v>44333.4516416667</v>
      </c>
      <c r="P28" s="32">
        <v>44333.4538816319</v>
      </c>
      <c r="Q28" s="28" t="s">
        <v>38</v>
      </c>
      <c r="R28" s="29" t="s">
        <v>38</v>
      </c>
      <c r="S28" s="28" t="s">
        <v>38</v>
      </c>
      <c r="T28" s="28" t="s">
        <v>38</v>
      </c>
      <c r="U28" s="5" t="s">
        <v>38</v>
      </c>
      <c r="V28" s="28" t="s">
        <v>38</v>
      </c>
      <c r="W28" s="7" t="s">
        <v>38</v>
      </c>
      <c r="X28" s="7" t="s">
        <v>38</v>
      </c>
      <c r="Y28" s="5" t="s">
        <v>38</v>
      </c>
      <c r="Z28" s="5" t="s">
        <v>38</v>
      </c>
      <c r="AA28" s="6" t="s">
        <v>38</v>
      </c>
      <c r="AB28" s="6" t="s">
        <v>205</v>
      </c>
      <c r="AC28" s="6" t="s">
        <v>38</v>
      </c>
      <c r="AD28" s="6" t="s">
        <v>206</v>
      </c>
      <c r="AE28" s="6" t="s">
        <v>38</v>
      </c>
    </row>
    <row r="29">
      <c r="A29" s="28" t="s">
        <v>207</v>
      </c>
      <c r="B29" s="6" t="s">
        <v>208</v>
      </c>
      <c r="C29" s="6" t="s">
        <v>129</v>
      </c>
      <c r="D29" s="7" t="s">
        <v>34</v>
      </c>
      <c r="E29" s="28" t="s">
        <v>35</v>
      </c>
      <c r="F29" s="5" t="s">
        <v>123</v>
      </c>
      <c r="G29" s="6" t="s">
        <v>38</v>
      </c>
      <c r="H29" s="6" t="s">
        <v>209</v>
      </c>
      <c r="I29" s="6" t="s">
        <v>204</v>
      </c>
      <c r="J29" s="8" t="s">
        <v>126</v>
      </c>
      <c r="K29" s="5" t="s">
        <v>54</v>
      </c>
      <c r="L29" s="7" t="s">
        <v>127</v>
      </c>
      <c r="M29" s="9">
        <v>110</v>
      </c>
      <c r="N29" s="5" t="s">
        <v>57</v>
      </c>
      <c r="O29" s="31">
        <v>44333.4516420139</v>
      </c>
      <c r="P29" s="32">
        <v>44350.5946776968</v>
      </c>
      <c r="Q29" s="28" t="s">
        <v>38</v>
      </c>
      <c r="R29" s="29" t="s">
        <v>38</v>
      </c>
      <c r="S29" s="28" t="s">
        <v>38</v>
      </c>
      <c r="T29" s="28" t="s">
        <v>38</v>
      </c>
      <c r="U29" s="5" t="s">
        <v>38</v>
      </c>
      <c r="V29" s="28" t="s">
        <v>38</v>
      </c>
      <c r="W29" s="7" t="s">
        <v>38</v>
      </c>
      <c r="X29" s="7" t="s">
        <v>38</v>
      </c>
      <c r="Y29" s="5" t="s">
        <v>38</v>
      </c>
      <c r="Z29" s="5" t="s">
        <v>38</v>
      </c>
      <c r="AA29" s="6" t="s">
        <v>210</v>
      </c>
      <c r="AB29" s="6" t="s">
        <v>211</v>
      </c>
      <c r="AC29" s="6" t="s">
        <v>212</v>
      </c>
      <c r="AD29" s="6" t="s">
        <v>213</v>
      </c>
      <c r="AE29" s="6" t="s">
        <v>38</v>
      </c>
    </row>
    <row r="30">
      <c r="A30" s="28" t="s">
        <v>214</v>
      </c>
      <c r="B30" s="6" t="s">
        <v>215</v>
      </c>
      <c r="C30" s="6" t="s">
        <v>129</v>
      </c>
      <c r="D30" s="7" t="s">
        <v>34</v>
      </c>
      <c r="E30" s="28" t="s">
        <v>35</v>
      </c>
      <c r="F30" s="5" t="s">
        <v>123</v>
      </c>
      <c r="G30" s="6" t="s">
        <v>38</v>
      </c>
      <c r="H30" s="6" t="s">
        <v>209</v>
      </c>
      <c r="I30" s="6" t="s">
        <v>125</v>
      </c>
      <c r="J30" s="8" t="s">
        <v>126</v>
      </c>
      <c r="K30" s="5" t="s">
        <v>54</v>
      </c>
      <c r="L30" s="7" t="s">
        <v>127</v>
      </c>
      <c r="M30" s="9">
        <v>210</v>
      </c>
      <c r="N30" s="5" t="s">
        <v>57</v>
      </c>
      <c r="O30" s="31">
        <v>44333.4516420139</v>
      </c>
      <c r="P30" s="32">
        <v>44350.594678044</v>
      </c>
      <c r="Q30" s="28" t="s">
        <v>38</v>
      </c>
      <c r="R30" s="29" t="s">
        <v>38</v>
      </c>
      <c r="S30" s="28" t="s">
        <v>38</v>
      </c>
      <c r="T30" s="28" t="s">
        <v>38</v>
      </c>
      <c r="U30" s="5" t="s">
        <v>38</v>
      </c>
      <c r="V30" s="28" t="s">
        <v>38</v>
      </c>
      <c r="W30" s="7" t="s">
        <v>38</v>
      </c>
      <c r="X30" s="7" t="s">
        <v>38</v>
      </c>
      <c r="Y30" s="5" t="s">
        <v>38</v>
      </c>
      <c r="Z30" s="5" t="s">
        <v>38</v>
      </c>
      <c r="AA30" s="6" t="s">
        <v>216</v>
      </c>
      <c r="AB30" s="6" t="s">
        <v>122</v>
      </c>
      <c r="AC30" s="6" t="s">
        <v>217</v>
      </c>
      <c r="AD30" s="6" t="s">
        <v>218</v>
      </c>
      <c r="AE30" s="6" t="s">
        <v>38</v>
      </c>
    </row>
    <row r="31">
      <c r="A31" s="28" t="s">
        <v>219</v>
      </c>
      <c r="B31" s="6" t="s">
        <v>220</v>
      </c>
      <c r="C31" s="6" t="s">
        <v>221</v>
      </c>
      <c r="D31" s="7" t="s">
        <v>34</v>
      </c>
      <c r="E31" s="28" t="s">
        <v>35</v>
      </c>
      <c r="F31" s="5" t="s">
        <v>123</v>
      </c>
      <c r="G31" s="6" t="s">
        <v>38</v>
      </c>
      <c r="H31" s="6" t="s">
        <v>222</v>
      </c>
      <c r="I31" s="6" t="s">
        <v>38</v>
      </c>
      <c r="J31" s="8" t="s">
        <v>223</v>
      </c>
      <c r="K31" s="5" t="s">
        <v>224</v>
      </c>
      <c r="L31" s="7" t="s">
        <v>225</v>
      </c>
      <c r="M31" s="9">
        <v>100</v>
      </c>
      <c r="N31" s="5" t="s">
        <v>57</v>
      </c>
      <c r="O31" s="31">
        <v>44333.4516422106</v>
      </c>
      <c r="P31" s="32">
        <v>44333.4538816319</v>
      </c>
      <c r="Q31" s="28" t="s">
        <v>38</v>
      </c>
      <c r="R31" s="29" t="s">
        <v>38</v>
      </c>
      <c r="S31" s="28" t="s">
        <v>148</v>
      </c>
      <c r="T31" s="28" t="s">
        <v>38</v>
      </c>
      <c r="U31" s="5" t="s">
        <v>38</v>
      </c>
      <c r="V31" s="28" t="s">
        <v>226</v>
      </c>
      <c r="W31" s="7" t="s">
        <v>38</v>
      </c>
      <c r="X31" s="7" t="s">
        <v>38</v>
      </c>
      <c r="Y31" s="5" t="s">
        <v>38</v>
      </c>
      <c r="Z31" s="5" t="s">
        <v>38</v>
      </c>
      <c r="AA31" s="6" t="s">
        <v>227</v>
      </c>
      <c r="AB31" s="6" t="s">
        <v>180</v>
      </c>
      <c r="AC31" s="6" t="s">
        <v>38</v>
      </c>
      <c r="AD31" s="6" t="s">
        <v>228</v>
      </c>
      <c r="AE31" s="6" t="s">
        <v>38</v>
      </c>
    </row>
    <row r="32">
      <c r="A32" s="28" t="s">
        <v>229</v>
      </c>
      <c r="B32" s="6" t="s">
        <v>230</v>
      </c>
      <c r="C32" s="6" t="s">
        <v>231</v>
      </c>
      <c r="D32" s="7" t="s">
        <v>34</v>
      </c>
      <c r="E32" s="28" t="s">
        <v>35</v>
      </c>
      <c r="F32" s="5" t="s">
        <v>123</v>
      </c>
      <c r="G32" s="6" t="s">
        <v>38</v>
      </c>
      <c r="H32" s="6" t="s">
        <v>232</v>
      </c>
      <c r="I32" s="6" t="s">
        <v>38</v>
      </c>
      <c r="J32" s="8" t="s">
        <v>126</v>
      </c>
      <c r="K32" s="5" t="s">
        <v>54</v>
      </c>
      <c r="L32" s="7" t="s">
        <v>127</v>
      </c>
      <c r="M32" s="9">
        <v>400</v>
      </c>
      <c r="N32" s="5" t="s">
        <v>57</v>
      </c>
      <c r="O32" s="31">
        <v>44333.4516423611</v>
      </c>
      <c r="P32" s="32">
        <v>44333.4538816319</v>
      </c>
      <c r="Q32" s="28" t="s">
        <v>38</v>
      </c>
      <c r="R32" s="29" t="s">
        <v>38</v>
      </c>
      <c r="S32" s="28" t="s">
        <v>38</v>
      </c>
      <c r="T32" s="28" t="s">
        <v>38</v>
      </c>
      <c r="U32" s="5" t="s">
        <v>38</v>
      </c>
      <c r="V32" s="28" t="s">
        <v>38</v>
      </c>
      <c r="W32" s="7" t="s">
        <v>38</v>
      </c>
      <c r="X32" s="7" t="s">
        <v>38</v>
      </c>
      <c r="Y32" s="5" t="s">
        <v>38</v>
      </c>
      <c r="Z32" s="5" t="s">
        <v>38</v>
      </c>
      <c r="AA32" s="6" t="s">
        <v>233</v>
      </c>
      <c r="AB32" s="6" t="s">
        <v>234</v>
      </c>
      <c r="AC32" s="6" t="s">
        <v>38</v>
      </c>
      <c r="AD32" s="6" t="s">
        <v>235</v>
      </c>
      <c r="AE32" s="6" t="s">
        <v>38</v>
      </c>
    </row>
    <row r="33">
      <c r="A33" s="28" t="s">
        <v>236</v>
      </c>
      <c r="B33" s="6" t="s">
        <v>237</v>
      </c>
      <c r="C33" s="6" t="s">
        <v>238</v>
      </c>
      <c r="D33" s="7" t="s">
        <v>34</v>
      </c>
      <c r="E33" s="28" t="s">
        <v>35</v>
      </c>
      <c r="F33" s="5" t="s">
        <v>123</v>
      </c>
      <c r="G33" s="6" t="s">
        <v>38</v>
      </c>
      <c r="H33" s="6" t="s">
        <v>174</v>
      </c>
      <c r="I33" s="6" t="s">
        <v>239</v>
      </c>
      <c r="J33" s="8" t="s">
        <v>240</v>
      </c>
      <c r="K33" s="5" t="s">
        <v>241</v>
      </c>
      <c r="L33" s="7" t="s">
        <v>242</v>
      </c>
      <c r="M33" s="9">
        <v>100</v>
      </c>
      <c r="N33" s="5" t="s">
        <v>57</v>
      </c>
      <c r="O33" s="31">
        <v>44333.4516425579</v>
      </c>
      <c r="P33" s="32">
        <v>44333.4538816319</v>
      </c>
      <c r="Q33" s="28" t="s">
        <v>38</v>
      </c>
      <c r="R33" s="29" t="s">
        <v>38</v>
      </c>
      <c r="S33" s="28" t="s">
        <v>148</v>
      </c>
      <c r="T33" s="28" t="s">
        <v>38</v>
      </c>
      <c r="U33" s="5" t="s">
        <v>38</v>
      </c>
      <c r="V33" s="28" t="s">
        <v>243</v>
      </c>
      <c r="W33" s="7" t="s">
        <v>38</v>
      </c>
      <c r="X33" s="7" t="s">
        <v>38</v>
      </c>
      <c r="Y33" s="5" t="s">
        <v>38</v>
      </c>
      <c r="Z33" s="5" t="s">
        <v>38</v>
      </c>
      <c r="AA33" s="6" t="s">
        <v>38</v>
      </c>
      <c r="AB33" s="6" t="s">
        <v>244</v>
      </c>
      <c r="AC33" s="6" t="s">
        <v>38</v>
      </c>
      <c r="AD33" s="6" t="s">
        <v>245</v>
      </c>
      <c r="AE33" s="6" t="s">
        <v>38</v>
      </c>
    </row>
    <row r="34">
      <c r="A34" s="28" t="s">
        <v>246</v>
      </c>
      <c r="B34" s="6" t="s">
        <v>247</v>
      </c>
      <c r="C34" s="6" t="s">
        <v>248</v>
      </c>
      <c r="D34" s="7" t="s">
        <v>34</v>
      </c>
      <c r="E34" s="28" t="s">
        <v>35</v>
      </c>
      <c r="F34" s="5" t="s">
        <v>123</v>
      </c>
      <c r="G34" s="6" t="s">
        <v>38</v>
      </c>
      <c r="H34" s="6" t="s">
        <v>174</v>
      </c>
      <c r="I34" s="6" t="s">
        <v>38</v>
      </c>
      <c r="J34" s="8" t="s">
        <v>249</v>
      </c>
      <c r="K34" s="5" t="s">
        <v>250</v>
      </c>
      <c r="L34" s="7" t="s">
        <v>251</v>
      </c>
      <c r="M34" s="9">
        <v>100</v>
      </c>
      <c r="N34" s="5" t="s">
        <v>57</v>
      </c>
      <c r="O34" s="31">
        <v>44333.4516427431</v>
      </c>
      <c r="P34" s="32">
        <v>44350.594678206</v>
      </c>
      <c r="Q34" s="28" t="s">
        <v>38</v>
      </c>
      <c r="R34" s="29" t="s">
        <v>38</v>
      </c>
      <c r="S34" s="28" t="s">
        <v>148</v>
      </c>
      <c r="T34" s="28" t="s">
        <v>38</v>
      </c>
      <c r="U34" s="5" t="s">
        <v>38</v>
      </c>
      <c r="V34" s="28" t="s">
        <v>252</v>
      </c>
      <c r="W34" s="7" t="s">
        <v>38</v>
      </c>
      <c r="X34" s="7" t="s">
        <v>38</v>
      </c>
      <c r="Y34" s="5" t="s">
        <v>38</v>
      </c>
      <c r="Z34" s="5" t="s">
        <v>38</v>
      </c>
      <c r="AA34" s="6" t="s">
        <v>38</v>
      </c>
      <c r="AB34" s="6" t="s">
        <v>234</v>
      </c>
      <c r="AC34" s="6" t="s">
        <v>253</v>
      </c>
      <c r="AD34" s="6" t="s">
        <v>254</v>
      </c>
      <c r="AE34" s="6" t="s">
        <v>38</v>
      </c>
    </row>
    <row r="35">
      <c r="A35" s="28" t="s">
        <v>255</v>
      </c>
      <c r="B35" s="6" t="s">
        <v>256</v>
      </c>
      <c r="C35" s="6" t="s">
        <v>257</v>
      </c>
      <c r="D35" s="7" t="s">
        <v>34</v>
      </c>
      <c r="E35" s="28" t="s">
        <v>35</v>
      </c>
      <c r="F35" s="5" t="s">
        <v>123</v>
      </c>
      <c r="G35" s="6" t="s">
        <v>38</v>
      </c>
      <c r="H35" s="6" t="s">
        <v>258</v>
      </c>
      <c r="I35" s="6" t="s">
        <v>38</v>
      </c>
      <c r="J35" s="8" t="s">
        <v>126</v>
      </c>
      <c r="K35" s="5" t="s">
        <v>54</v>
      </c>
      <c r="L35" s="7" t="s">
        <v>127</v>
      </c>
      <c r="M35" s="9">
        <v>500</v>
      </c>
      <c r="N35" s="5" t="s">
        <v>57</v>
      </c>
      <c r="O35" s="31">
        <v>44333.4516430903</v>
      </c>
      <c r="P35" s="32">
        <v>44350.5946783912</v>
      </c>
      <c r="Q35" s="28" t="s">
        <v>38</v>
      </c>
      <c r="R35" s="29" t="s">
        <v>38</v>
      </c>
      <c r="S35" s="28" t="s">
        <v>148</v>
      </c>
      <c r="T35" s="28" t="s">
        <v>38</v>
      </c>
      <c r="U35" s="5" t="s">
        <v>38</v>
      </c>
      <c r="V35" s="28" t="s">
        <v>259</v>
      </c>
      <c r="W35" s="7" t="s">
        <v>38</v>
      </c>
      <c r="X35" s="7" t="s">
        <v>38</v>
      </c>
      <c r="Y35" s="5" t="s">
        <v>38</v>
      </c>
      <c r="Z35" s="5" t="s">
        <v>38</v>
      </c>
      <c r="AA35" s="6" t="s">
        <v>260</v>
      </c>
      <c r="AB35" s="6" t="s">
        <v>261</v>
      </c>
      <c r="AC35" s="6" t="s">
        <v>262</v>
      </c>
      <c r="AD35" s="6" t="s">
        <v>263</v>
      </c>
      <c r="AE35" s="6" t="s">
        <v>38</v>
      </c>
    </row>
    <row r="36">
      <c r="A36" s="28" t="s">
        <v>264</v>
      </c>
      <c r="B36" s="6" t="s">
        <v>265</v>
      </c>
      <c r="C36" s="6" t="s">
        <v>257</v>
      </c>
      <c r="D36" s="7" t="s">
        <v>34</v>
      </c>
      <c r="E36" s="28" t="s">
        <v>35</v>
      </c>
      <c r="F36" s="5" t="s">
        <v>123</v>
      </c>
      <c r="G36" s="6" t="s">
        <v>38</v>
      </c>
      <c r="H36" s="6" t="s">
        <v>209</v>
      </c>
      <c r="I36" s="6" t="s">
        <v>38</v>
      </c>
      <c r="J36" s="8" t="s">
        <v>266</v>
      </c>
      <c r="K36" s="5" t="s">
        <v>267</v>
      </c>
      <c r="L36" s="7" t="s">
        <v>268</v>
      </c>
      <c r="M36" s="9">
        <v>100</v>
      </c>
      <c r="N36" s="5" t="s">
        <v>57</v>
      </c>
      <c r="O36" s="31">
        <v>44333.451643287</v>
      </c>
      <c r="P36" s="32">
        <v>44350.594678588</v>
      </c>
      <c r="Q36" s="28" t="s">
        <v>38</v>
      </c>
      <c r="R36" s="29" t="s">
        <v>38</v>
      </c>
      <c r="S36" s="28" t="s">
        <v>148</v>
      </c>
      <c r="T36" s="28" t="s">
        <v>38</v>
      </c>
      <c r="U36" s="5" t="s">
        <v>38</v>
      </c>
      <c r="V36" s="28" t="s">
        <v>269</v>
      </c>
      <c r="W36" s="7" t="s">
        <v>38</v>
      </c>
      <c r="X36" s="7" t="s">
        <v>38</v>
      </c>
      <c r="Y36" s="5" t="s">
        <v>38</v>
      </c>
      <c r="Z36" s="5" t="s">
        <v>38</v>
      </c>
      <c r="AA36" s="6" t="s">
        <v>270</v>
      </c>
      <c r="AB36" s="6" t="s">
        <v>271</v>
      </c>
      <c r="AC36" s="6" t="s">
        <v>272</v>
      </c>
      <c r="AD36" s="6" t="s">
        <v>273</v>
      </c>
      <c r="AE36" s="6" t="s">
        <v>38</v>
      </c>
    </row>
    <row r="37">
      <c r="A37" s="28" t="s">
        <v>274</v>
      </c>
      <c r="B37" s="6" t="s">
        <v>275</v>
      </c>
      <c r="C37" s="6" t="s">
        <v>257</v>
      </c>
      <c r="D37" s="7" t="s">
        <v>34</v>
      </c>
      <c r="E37" s="28" t="s">
        <v>35</v>
      </c>
      <c r="F37" s="5" t="s">
        <v>123</v>
      </c>
      <c r="G37" s="6" t="s">
        <v>38</v>
      </c>
      <c r="H37" s="6" t="s">
        <v>276</v>
      </c>
      <c r="I37" s="6" t="s">
        <v>158</v>
      </c>
      <c r="J37" s="8" t="s">
        <v>159</v>
      </c>
      <c r="K37" s="5" t="s">
        <v>160</v>
      </c>
      <c r="L37" s="7" t="s">
        <v>161</v>
      </c>
      <c r="M37" s="9">
        <v>100</v>
      </c>
      <c r="N37" s="5" t="s">
        <v>57</v>
      </c>
      <c r="O37" s="31">
        <v>44333.4516434838</v>
      </c>
      <c r="P37" s="32">
        <v>44350.5946789352</v>
      </c>
      <c r="Q37" s="28" t="s">
        <v>38</v>
      </c>
      <c r="R37" s="29" t="s">
        <v>38</v>
      </c>
      <c r="S37" s="28" t="s">
        <v>148</v>
      </c>
      <c r="T37" s="28" t="s">
        <v>38</v>
      </c>
      <c r="U37" s="5" t="s">
        <v>38</v>
      </c>
      <c r="V37" s="28" t="s">
        <v>162</v>
      </c>
      <c r="W37" s="7" t="s">
        <v>38</v>
      </c>
      <c r="X37" s="7" t="s">
        <v>38</v>
      </c>
      <c r="Y37" s="5" t="s">
        <v>38</v>
      </c>
      <c r="Z37" s="5" t="s">
        <v>38</v>
      </c>
      <c r="AA37" s="6" t="s">
        <v>163</v>
      </c>
      <c r="AB37" s="6" t="s">
        <v>277</v>
      </c>
      <c r="AC37" s="6" t="s">
        <v>278</v>
      </c>
      <c r="AD37" s="6" t="s">
        <v>279</v>
      </c>
      <c r="AE37" s="6" t="s">
        <v>38</v>
      </c>
    </row>
    <row r="38">
      <c r="A38" s="28" t="s">
        <v>280</v>
      </c>
      <c r="B38" s="6" t="s">
        <v>281</v>
      </c>
      <c r="C38" s="6" t="s">
        <v>257</v>
      </c>
      <c r="D38" s="7" t="s">
        <v>34</v>
      </c>
      <c r="E38" s="28" t="s">
        <v>35</v>
      </c>
      <c r="F38" s="5" t="s">
        <v>123</v>
      </c>
      <c r="G38" s="6" t="s">
        <v>38</v>
      </c>
      <c r="H38" s="6" t="s">
        <v>209</v>
      </c>
      <c r="I38" s="6" t="s">
        <v>282</v>
      </c>
      <c r="J38" s="8" t="s">
        <v>283</v>
      </c>
      <c r="K38" s="5" t="s">
        <v>284</v>
      </c>
      <c r="L38" s="7" t="s">
        <v>285</v>
      </c>
      <c r="M38" s="9">
        <v>9630</v>
      </c>
      <c r="N38" s="5" t="s">
        <v>57</v>
      </c>
      <c r="O38" s="31">
        <v>44333.4516436343</v>
      </c>
      <c r="P38" s="32">
        <v>44350.5946791319</v>
      </c>
      <c r="Q38" s="28" t="s">
        <v>38</v>
      </c>
      <c r="R38" s="29" t="s">
        <v>38</v>
      </c>
      <c r="S38" s="28" t="s">
        <v>148</v>
      </c>
      <c r="T38" s="28" t="s">
        <v>38</v>
      </c>
      <c r="U38" s="5" t="s">
        <v>38</v>
      </c>
      <c r="V38" s="28" t="s">
        <v>286</v>
      </c>
      <c r="W38" s="7" t="s">
        <v>38</v>
      </c>
      <c r="X38" s="7" t="s">
        <v>38</v>
      </c>
      <c r="Y38" s="5" t="s">
        <v>38</v>
      </c>
      <c r="Z38" s="5" t="s">
        <v>38</v>
      </c>
      <c r="AA38" s="6" t="s">
        <v>287</v>
      </c>
      <c r="AB38" s="6" t="s">
        <v>288</v>
      </c>
      <c r="AC38" s="6" t="s">
        <v>234</v>
      </c>
      <c r="AD38" s="6" t="s">
        <v>289</v>
      </c>
      <c r="AE38" s="6" t="s">
        <v>38</v>
      </c>
    </row>
    <row r="39">
      <c r="A39" s="28" t="s">
        <v>290</v>
      </c>
      <c r="B39" s="6" t="s">
        <v>291</v>
      </c>
      <c r="C39" s="6" t="s">
        <v>292</v>
      </c>
      <c r="D39" s="7" t="s">
        <v>34</v>
      </c>
      <c r="E39" s="28" t="s">
        <v>35</v>
      </c>
      <c r="F39" s="5" t="s">
        <v>123</v>
      </c>
      <c r="G39" s="6" t="s">
        <v>38</v>
      </c>
      <c r="H39" s="6" t="s">
        <v>209</v>
      </c>
      <c r="I39" s="6" t="s">
        <v>38</v>
      </c>
      <c r="J39" s="8" t="s">
        <v>249</v>
      </c>
      <c r="K39" s="5" t="s">
        <v>250</v>
      </c>
      <c r="L39" s="7" t="s">
        <v>251</v>
      </c>
      <c r="M39" s="9">
        <v>110</v>
      </c>
      <c r="N39" s="5" t="s">
        <v>57</v>
      </c>
      <c r="O39" s="31">
        <v>44333.451643831</v>
      </c>
      <c r="P39" s="32">
        <v>44350.5946793171</v>
      </c>
      <c r="Q39" s="28" t="s">
        <v>38</v>
      </c>
      <c r="R39" s="29" t="s">
        <v>38</v>
      </c>
      <c r="S39" s="28" t="s">
        <v>148</v>
      </c>
      <c r="T39" s="28" t="s">
        <v>38</v>
      </c>
      <c r="U39" s="5" t="s">
        <v>38</v>
      </c>
      <c r="V39" s="28" t="s">
        <v>252</v>
      </c>
      <c r="W39" s="7" t="s">
        <v>38</v>
      </c>
      <c r="X39" s="7" t="s">
        <v>38</v>
      </c>
      <c r="Y39" s="5" t="s">
        <v>38</v>
      </c>
      <c r="Z39" s="5" t="s">
        <v>38</v>
      </c>
      <c r="AA39" s="6" t="s">
        <v>38</v>
      </c>
      <c r="AB39" s="6" t="s">
        <v>234</v>
      </c>
      <c r="AC39" s="6" t="s">
        <v>38</v>
      </c>
      <c r="AD39" s="6" t="s">
        <v>293</v>
      </c>
      <c r="AE39" s="6" t="s">
        <v>38</v>
      </c>
    </row>
    <row r="40">
      <c r="A40" s="28" t="s">
        <v>294</v>
      </c>
      <c r="B40" s="6" t="s">
        <v>295</v>
      </c>
      <c r="C40" s="6" t="s">
        <v>292</v>
      </c>
      <c r="D40" s="7" t="s">
        <v>34</v>
      </c>
      <c r="E40" s="28" t="s">
        <v>35</v>
      </c>
      <c r="F40" s="5" t="s">
        <v>123</v>
      </c>
      <c r="G40" s="6" t="s">
        <v>38</v>
      </c>
      <c r="H40" s="6" t="s">
        <v>143</v>
      </c>
      <c r="I40" s="6" t="s">
        <v>38</v>
      </c>
      <c r="J40" s="8" t="s">
        <v>249</v>
      </c>
      <c r="K40" s="5" t="s">
        <v>250</v>
      </c>
      <c r="L40" s="7" t="s">
        <v>251</v>
      </c>
      <c r="M40" s="9">
        <v>120</v>
      </c>
      <c r="N40" s="5" t="s">
        <v>57</v>
      </c>
      <c r="O40" s="31">
        <v>44333.4516440162</v>
      </c>
      <c r="P40" s="32">
        <v>44350.5946794792</v>
      </c>
      <c r="Q40" s="28" t="s">
        <v>38</v>
      </c>
      <c r="R40" s="29" t="s">
        <v>38</v>
      </c>
      <c r="S40" s="28" t="s">
        <v>148</v>
      </c>
      <c r="T40" s="28" t="s">
        <v>38</v>
      </c>
      <c r="U40" s="5" t="s">
        <v>38</v>
      </c>
      <c r="V40" s="28" t="s">
        <v>252</v>
      </c>
      <c r="W40" s="7" t="s">
        <v>38</v>
      </c>
      <c r="X40" s="7" t="s">
        <v>38</v>
      </c>
      <c r="Y40" s="5" t="s">
        <v>38</v>
      </c>
      <c r="Z40" s="5" t="s">
        <v>38</v>
      </c>
      <c r="AA40" s="6" t="s">
        <v>38</v>
      </c>
      <c r="AB40" s="6" t="s">
        <v>234</v>
      </c>
      <c r="AC40" s="6" t="s">
        <v>296</v>
      </c>
      <c r="AD40" s="6" t="s">
        <v>297</v>
      </c>
      <c r="AE40" s="6" t="s">
        <v>38</v>
      </c>
    </row>
    <row r="41">
      <c r="A41" s="28" t="s">
        <v>298</v>
      </c>
      <c r="B41" s="6" t="s">
        <v>299</v>
      </c>
      <c r="C41" s="6" t="s">
        <v>292</v>
      </c>
      <c r="D41" s="7" t="s">
        <v>34</v>
      </c>
      <c r="E41" s="28" t="s">
        <v>35</v>
      </c>
      <c r="F41" s="5" t="s">
        <v>123</v>
      </c>
      <c r="G41" s="6" t="s">
        <v>38</v>
      </c>
      <c r="H41" s="6" t="s">
        <v>300</v>
      </c>
      <c r="I41" s="6" t="s">
        <v>38</v>
      </c>
      <c r="J41" s="8" t="s">
        <v>126</v>
      </c>
      <c r="K41" s="5" t="s">
        <v>54</v>
      </c>
      <c r="L41" s="7" t="s">
        <v>127</v>
      </c>
      <c r="M41" s="9">
        <v>600</v>
      </c>
      <c r="N41" s="5" t="s">
        <v>57</v>
      </c>
      <c r="O41" s="31">
        <v>44333.4516441782</v>
      </c>
      <c r="P41" s="32">
        <v>44350.5946796644</v>
      </c>
      <c r="Q41" s="28" t="s">
        <v>38</v>
      </c>
      <c r="R41" s="29" t="s">
        <v>38</v>
      </c>
      <c r="S41" s="28" t="s">
        <v>38</v>
      </c>
      <c r="T41" s="28" t="s">
        <v>38</v>
      </c>
      <c r="U41" s="5" t="s">
        <v>38</v>
      </c>
      <c r="V41" s="28" t="s">
        <v>38</v>
      </c>
      <c r="W41" s="7" t="s">
        <v>38</v>
      </c>
      <c r="X41" s="7" t="s">
        <v>38</v>
      </c>
      <c r="Y41" s="5" t="s">
        <v>38</v>
      </c>
      <c r="Z41" s="5" t="s">
        <v>38</v>
      </c>
      <c r="AA41" s="6" t="s">
        <v>301</v>
      </c>
      <c r="AB41" s="6" t="s">
        <v>302</v>
      </c>
      <c r="AC41" s="6" t="s">
        <v>234</v>
      </c>
      <c r="AD41" s="6" t="s">
        <v>303</v>
      </c>
      <c r="AE41" s="6" t="s">
        <v>38</v>
      </c>
    </row>
    <row r="42">
      <c r="A42" s="28" t="s">
        <v>304</v>
      </c>
      <c r="B42" s="6" t="s">
        <v>305</v>
      </c>
      <c r="C42" s="6" t="s">
        <v>292</v>
      </c>
      <c r="D42" s="7" t="s">
        <v>34</v>
      </c>
      <c r="E42" s="28" t="s">
        <v>35</v>
      </c>
      <c r="F42" s="5" t="s">
        <v>123</v>
      </c>
      <c r="G42" s="6" t="s">
        <v>38</v>
      </c>
      <c r="H42" s="6" t="s">
        <v>209</v>
      </c>
      <c r="I42" s="6" t="s">
        <v>239</v>
      </c>
      <c r="J42" s="8" t="s">
        <v>240</v>
      </c>
      <c r="K42" s="5" t="s">
        <v>241</v>
      </c>
      <c r="L42" s="7" t="s">
        <v>242</v>
      </c>
      <c r="M42" s="9">
        <v>100</v>
      </c>
      <c r="N42" s="5" t="s">
        <v>57</v>
      </c>
      <c r="O42" s="31">
        <v>44333.4516443634</v>
      </c>
      <c r="P42" s="32">
        <v>44350.5946800579</v>
      </c>
      <c r="Q42" s="28" t="s">
        <v>38</v>
      </c>
      <c r="R42" s="29" t="s">
        <v>38</v>
      </c>
      <c r="S42" s="28" t="s">
        <v>148</v>
      </c>
      <c r="T42" s="28" t="s">
        <v>38</v>
      </c>
      <c r="U42" s="5" t="s">
        <v>38</v>
      </c>
      <c r="V42" s="28" t="s">
        <v>243</v>
      </c>
      <c r="W42" s="7" t="s">
        <v>38</v>
      </c>
      <c r="X42" s="7" t="s">
        <v>38</v>
      </c>
      <c r="Y42" s="5" t="s">
        <v>38</v>
      </c>
      <c r="Z42" s="5" t="s">
        <v>38</v>
      </c>
      <c r="AA42" s="6" t="s">
        <v>306</v>
      </c>
      <c r="AB42" s="6" t="s">
        <v>307</v>
      </c>
      <c r="AC42" s="6" t="s">
        <v>308</v>
      </c>
      <c r="AD42" s="6" t="s">
        <v>309</v>
      </c>
      <c r="AE42" s="6" t="s">
        <v>38</v>
      </c>
    </row>
    <row r="43">
      <c r="A43" s="28" t="s">
        <v>310</v>
      </c>
      <c r="B43" s="6" t="s">
        <v>311</v>
      </c>
      <c r="C43" s="6" t="s">
        <v>292</v>
      </c>
      <c r="D43" s="7" t="s">
        <v>34</v>
      </c>
      <c r="E43" s="28" t="s">
        <v>35</v>
      </c>
      <c r="F43" s="5" t="s">
        <v>123</v>
      </c>
      <c r="G43" s="6" t="s">
        <v>38</v>
      </c>
      <c r="H43" s="6" t="s">
        <v>312</v>
      </c>
      <c r="I43" s="6" t="s">
        <v>38</v>
      </c>
      <c r="J43" s="8" t="s">
        <v>126</v>
      </c>
      <c r="K43" s="5" t="s">
        <v>54</v>
      </c>
      <c r="L43" s="7" t="s">
        <v>127</v>
      </c>
      <c r="M43" s="9">
        <v>800</v>
      </c>
      <c r="N43" s="5" t="s">
        <v>57</v>
      </c>
      <c r="O43" s="31">
        <v>44333.4516445602</v>
      </c>
      <c r="P43" s="32">
        <v>44350.5946802083</v>
      </c>
      <c r="Q43" s="28" t="s">
        <v>38</v>
      </c>
      <c r="R43" s="29" t="s">
        <v>38</v>
      </c>
      <c r="S43" s="28" t="s">
        <v>38</v>
      </c>
      <c r="T43" s="28" t="s">
        <v>38</v>
      </c>
      <c r="U43" s="5" t="s">
        <v>38</v>
      </c>
      <c r="V43" s="28" t="s">
        <v>38</v>
      </c>
      <c r="W43" s="7" t="s">
        <v>38</v>
      </c>
      <c r="X43" s="7" t="s">
        <v>38</v>
      </c>
      <c r="Y43" s="5" t="s">
        <v>38</v>
      </c>
      <c r="Z43" s="5" t="s">
        <v>38</v>
      </c>
      <c r="AA43" s="6" t="s">
        <v>313</v>
      </c>
      <c r="AB43" s="6" t="s">
        <v>234</v>
      </c>
      <c r="AC43" s="6" t="s">
        <v>38</v>
      </c>
      <c r="AD43" s="6" t="s">
        <v>314</v>
      </c>
      <c r="AE43" s="6" t="s">
        <v>38</v>
      </c>
    </row>
    <row r="44">
      <c r="A44" s="28" t="s">
        <v>315</v>
      </c>
      <c r="B44" s="6" t="s">
        <v>316</v>
      </c>
      <c r="C44" s="6" t="s">
        <v>142</v>
      </c>
      <c r="D44" s="7" t="s">
        <v>34</v>
      </c>
      <c r="E44" s="28" t="s">
        <v>35</v>
      </c>
      <c r="F44" s="5" t="s">
        <v>123</v>
      </c>
      <c r="G44" s="6" t="s">
        <v>38</v>
      </c>
      <c r="H44" s="6" t="s">
        <v>317</v>
      </c>
      <c r="I44" s="6" t="s">
        <v>158</v>
      </c>
      <c r="J44" s="8" t="s">
        <v>159</v>
      </c>
      <c r="K44" s="5" t="s">
        <v>160</v>
      </c>
      <c r="L44" s="7" t="s">
        <v>161</v>
      </c>
      <c r="M44" s="9">
        <v>100</v>
      </c>
      <c r="N44" s="5" t="s">
        <v>57</v>
      </c>
      <c r="O44" s="31">
        <v>44333.4516447107</v>
      </c>
      <c r="P44" s="32">
        <v>44350.5946804051</v>
      </c>
      <c r="Q44" s="28" t="s">
        <v>38</v>
      </c>
      <c r="R44" s="29" t="s">
        <v>38</v>
      </c>
      <c r="S44" s="28" t="s">
        <v>148</v>
      </c>
      <c r="T44" s="28" t="s">
        <v>38</v>
      </c>
      <c r="U44" s="5" t="s">
        <v>38</v>
      </c>
      <c r="V44" s="28" t="s">
        <v>162</v>
      </c>
      <c r="W44" s="7" t="s">
        <v>38</v>
      </c>
      <c r="X44" s="7" t="s">
        <v>38</v>
      </c>
      <c r="Y44" s="5" t="s">
        <v>38</v>
      </c>
      <c r="Z44" s="5" t="s">
        <v>38</v>
      </c>
      <c r="AA44" s="6" t="s">
        <v>163</v>
      </c>
      <c r="AB44" s="6" t="s">
        <v>152</v>
      </c>
      <c r="AC44" s="6" t="s">
        <v>318</v>
      </c>
      <c r="AD44" s="6" t="s">
        <v>319</v>
      </c>
      <c r="AE44" s="6" t="s">
        <v>38</v>
      </c>
    </row>
    <row r="45">
      <c r="A45" s="28" t="s">
        <v>320</v>
      </c>
      <c r="B45" s="6" t="s">
        <v>321</v>
      </c>
      <c r="C45" s="6" t="s">
        <v>292</v>
      </c>
      <c r="D45" s="7" t="s">
        <v>34</v>
      </c>
      <c r="E45" s="28" t="s">
        <v>35</v>
      </c>
      <c r="F45" s="5" t="s">
        <v>123</v>
      </c>
      <c r="G45" s="6" t="s">
        <v>38</v>
      </c>
      <c r="H45" s="6" t="s">
        <v>209</v>
      </c>
      <c r="I45" s="6" t="s">
        <v>38</v>
      </c>
      <c r="J45" s="8" t="s">
        <v>240</v>
      </c>
      <c r="K45" s="5" t="s">
        <v>241</v>
      </c>
      <c r="L45" s="7" t="s">
        <v>242</v>
      </c>
      <c r="M45" s="9">
        <v>100</v>
      </c>
      <c r="N45" s="5" t="s">
        <v>57</v>
      </c>
      <c r="O45" s="31">
        <v>44333.4516451042</v>
      </c>
      <c r="P45" s="32">
        <v>44350.5946807523</v>
      </c>
      <c r="Q45" s="28" t="s">
        <v>38</v>
      </c>
      <c r="R45" s="29" t="s">
        <v>38</v>
      </c>
      <c r="S45" s="28" t="s">
        <v>148</v>
      </c>
      <c r="T45" s="28" t="s">
        <v>38</v>
      </c>
      <c r="U45" s="5" t="s">
        <v>38</v>
      </c>
      <c r="V45" s="28" t="s">
        <v>243</v>
      </c>
      <c r="W45" s="7" t="s">
        <v>38</v>
      </c>
      <c r="X45" s="7" t="s">
        <v>38</v>
      </c>
      <c r="Y45" s="5" t="s">
        <v>38</v>
      </c>
      <c r="Z45" s="5" t="s">
        <v>38</v>
      </c>
      <c r="AA45" s="6" t="s">
        <v>38</v>
      </c>
      <c r="AB45" s="6" t="s">
        <v>322</v>
      </c>
      <c r="AC45" s="6" t="s">
        <v>234</v>
      </c>
      <c r="AD45" s="6" t="s">
        <v>323</v>
      </c>
      <c r="AE45" s="6" t="s">
        <v>38</v>
      </c>
    </row>
    <row r="46">
      <c r="A46" s="28" t="s">
        <v>324</v>
      </c>
      <c r="B46" s="6" t="s">
        <v>325</v>
      </c>
      <c r="C46" s="6" t="s">
        <v>326</v>
      </c>
      <c r="D46" s="7" t="s">
        <v>34</v>
      </c>
      <c r="E46" s="28" t="s">
        <v>35</v>
      </c>
      <c r="F46" s="5" t="s">
        <v>123</v>
      </c>
      <c r="G46" s="6" t="s">
        <v>38</v>
      </c>
      <c r="H46" s="6" t="s">
        <v>327</v>
      </c>
      <c r="I46" s="6" t="s">
        <v>38</v>
      </c>
      <c r="J46" s="8" t="s">
        <v>126</v>
      </c>
      <c r="K46" s="5" t="s">
        <v>54</v>
      </c>
      <c r="L46" s="7" t="s">
        <v>127</v>
      </c>
      <c r="M46" s="9">
        <v>200</v>
      </c>
      <c r="N46" s="5" t="s">
        <v>57</v>
      </c>
      <c r="O46" s="31">
        <v>44333.4516454514</v>
      </c>
      <c r="P46" s="32">
        <v>44350.5946810995</v>
      </c>
      <c r="Q46" s="28" t="s">
        <v>38</v>
      </c>
      <c r="R46" s="29" t="s">
        <v>38</v>
      </c>
      <c r="S46" s="28" t="s">
        <v>38</v>
      </c>
      <c r="T46" s="28" t="s">
        <v>38</v>
      </c>
      <c r="U46" s="5" t="s">
        <v>38</v>
      </c>
      <c r="V46" s="28" t="s">
        <v>38</v>
      </c>
      <c r="W46" s="7" t="s">
        <v>38</v>
      </c>
      <c r="X46" s="7" t="s">
        <v>38</v>
      </c>
      <c r="Y46" s="5" t="s">
        <v>38</v>
      </c>
      <c r="Z46" s="5" t="s">
        <v>38</v>
      </c>
      <c r="AA46" s="6" t="s">
        <v>38</v>
      </c>
      <c r="AB46" s="6" t="s">
        <v>328</v>
      </c>
      <c r="AC46" s="6" t="s">
        <v>38</v>
      </c>
      <c r="AD46" s="6" t="s">
        <v>329</v>
      </c>
      <c r="AE46" s="6" t="s">
        <v>38</v>
      </c>
    </row>
    <row r="47">
      <c r="A47" s="28" t="s">
        <v>330</v>
      </c>
      <c r="B47" s="6" t="s">
        <v>331</v>
      </c>
      <c r="C47" s="6" t="s">
        <v>332</v>
      </c>
      <c r="D47" s="7" t="s">
        <v>34</v>
      </c>
      <c r="E47" s="28" t="s">
        <v>35</v>
      </c>
      <c r="F47" s="5" t="s">
        <v>123</v>
      </c>
      <c r="G47" s="6" t="s">
        <v>38</v>
      </c>
      <c r="H47" s="6" t="s">
        <v>333</v>
      </c>
      <c r="I47" s="6" t="s">
        <v>38</v>
      </c>
      <c r="J47" s="8" t="s">
        <v>126</v>
      </c>
      <c r="K47" s="5" t="s">
        <v>54</v>
      </c>
      <c r="L47" s="7" t="s">
        <v>127</v>
      </c>
      <c r="M47" s="9">
        <v>700</v>
      </c>
      <c r="N47" s="5" t="s">
        <v>57</v>
      </c>
      <c r="O47" s="31">
        <v>44333.4516456366</v>
      </c>
      <c r="P47" s="32">
        <v>44350.5946812847</v>
      </c>
      <c r="Q47" s="28" t="s">
        <v>38</v>
      </c>
      <c r="R47" s="29" t="s">
        <v>38</v>
      </c>
      <c r="S47" s="28" t="s">
        <v>38</v>
      </c>
      <c r="T47" s="28" t="s">
        <v>38</v>
      </c>
      <c r="U47" s="5" t="s">
        <v>38</v>
      </c>
      <c r="V47" s="28" t="s">
        <v>38</v>
      </c>
      <c r="W47" s="7" t="s">
        <v>38</v>
      </c>
      <c r="X47" s="7" t="s">
        <v>38</v>
      </c>
      <c r="Y47" s="5" t="s">
        <v>38</v>
      </c>
      <c r="Z47" s="5" t="s">
        <v>38</v>
      </c>
      <c r="AA47" s="6" t="s">
        <v>38</v>
      </c>
      <c r="AB47" s="6" t="s">
        <v>334</v>
      </c>
      <c r="AC47" s="6" t="s">
        <v>38</v>
      </c>
      <c r="AD47" s="6" t="s">
        <v>335</v>
      </c>
      <c r="AE47" s="6" t="s">
        <v>38</v>
      </c>
    </row>
    <row r="48">
      <c r="A48" s="28" t="s">
        <v>336</v>
      </c>
      <c r="B48" s="6" t="s">
        <v>337</v>
      </c>
      <c r="C48" s="6" t="s">
        <v>156</v>
      </c>
      <c r="D48" s="7" t="s">
        <v>34</v>
      </c>
      <c r="E48" s="28" t="s">
        <v>35</v>
      </c>
      <c r="F48" s="5" t="s">
        <v>123</v>
      </c>
      <c r="G48" s="6" t="s">
        <v>38</v>
      </c>
      <c r="H48" s="6" t="s">
        <v>209</v>
      </c>
      <c r="I48" s="6" t="s">
        <v>282</v>
      </c>
      <c r="J48" s="8" t="s">
        <v>283</v>
      </c>
      <c r="K48" s="5" t="s">
        <v>284</v>
      </c>
      <c r="L48" s="7" t="s">
        <v>285</v>
      </c>
      <c r="M48" s="9">
        <v>100</v>
      </c>
      <c r="N48" s="5" t="s">
        <v>57</v>
      </c>
      <c r="O48" s="31">
        <v>44333.4516457986</v>
      </c>
      <c r="P48" s="32">
        <v>44356.4175399306</v>
      </c>
      <c r="Q48" s="28" t="s">
        <v>38</v>
      </c>
      <c r="R48" s="29" t="s">
        <v>38</v>
      </c>
      <c r="S48" s="28" t="s">
        <v>148</v>
      </c>
      <c r="T48" s="28" t="s">
        <v>38</v>
      </c>
      <c r="U48" s="5" t="s">
        <v>38</v>
      </c>
      <c r="V48" s="28" t="s">
        <v>286</v>
      </c>
      <c r="W48" s="7" t="s">
        <v>38</v>
      </c>
      <c r="X48" s="7" t="s">
        <v>38</v>
      </c>
      <c r="Y48" s="5" t="s">
        <v>38</v>
      </c>
      <c r="Z48" s="5" t="s">
        <v>38</v>
      </c>
      <c r="AA48" s="6" t="s">
        <v>287</v>
      </c>
      <c r="AB48" s="6" t="s">
        <v>248</v>
      </c>
      <c r="AC48" s="6" t="s">
        <v>338</v>
      </c>
      <c r="AD48" s="6" t="s">
        <v>339</v>
      </c>
      <c r="AE48" s="6" t="s">
        <v>38</v>
      </c>
    </row>
    <row r="49">
      <c r="A49" s="28" t="s">
        <v>340</v>
      </c>
      <c r="B49" s="6" t="s">
        <v>341</v>
      </c>
      <c r="C49" s="6" t="s">
        <v>45</v>
      </c>
      <c r="D49" s="7" t="s">
        <v>34</v>
      </c>
      <c r="E49" s="28" t="s">
        <v>35</v>
      </c>
      <c r="F49" s="5" t="s">
        <v>342</v>
      </c>
      <c r="G49" s="6" t="s">
        <v>61</v>
      </c>
      <c r="H49" s="6" t="s">
        <v>343</v>
      </c>
      <c r="I49" s="6" t="s">
        <v>38</v>
      </c>
      <c r="J49" s="8" t="s">
        <v>107</v>
      </c>
      <c r="K49" s="5" t="s">
        <v>108</v>
      </c>
      <c r="L49" s="7" t="s">
        <v>109</v>
      </c>
      <c r="M49" s="9">
        <v>300</v>
      </c>
      <c r="N49" s="5" t="s">
        <v>57</v>
      </c>
      <c r="O49" s="31">
        <v>44333.4516459838</v>
      </c>
      <c r="P49" s="32">
        <v>44357.3406624653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344</v>
      </c>
      <c r="B50" s="6" t="s">
        <v>345</v>
      </c>
      <c r="C50" s="6" t="s">
        <v>45</v>
      </c>
      <c r="D50" s="7" t="s">
        <v>34</v>
      </c>
      <c r="E50" s="28" t="s">
        <v>35</v>
      </c>
      <c r="F50" s="5" t="s">
        <v>342</v>
      </c>
      <c r="G50" s="6" t="s">
        <v>61</v>
      </c>
      <c r="H50" s="6" t="s">
        <v>346</v>
      </c>
      <c r="I50" s="6" t="s">
        <v>38</v>
      </c>
      <c r="J50" s="8" t="s">
        <v>107</v>
      </c>
      <c r="K50" s="5" t="s">
        <v>108</v>
      </c>
      <c r="L50" s="7" t="s">
        <v>109</v>
      </c>
      <c r="M50" s="9">
        <v>400</v>
      </c>
      <c r="N50" s="5" t="s">
        <v>57</v>
      </c>
      <c r="O50" s="31">
        <v>44333.4516463773</v>
      </c>
      <c r="P50" s="32">
        <v>44357.3406626505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347</v>
      </c>
      <c r="B51" s="6" t="s">
        <v>348</v>
      </c>
      <c r="C51" s="6" t="s">
        <v>45</v>
      </c>
      <c r="D51" s="7" t="s">
        <v>34</v>
      </c>
      <c r="E51" s="28" t="s">
        <v>35</v>
      </c>
      <c r="F51" s="5" t="s">
        <v>342</v>
      </c>
      <c r="G51" s="6" t="s">
        <v>61</v>
      </c>
      <c r="H51" s="6" t="s">
        <v>38</v>
      </c>
      <c r="I51" s="6" t="s">
        <v>38</v>
      </c>
      <c r="J51" s="8" t="s">
        <v>107</v>
      </c>
      <c r="K51" s="5" t="s">
        <v>108</v>
      </c>
      <c r="L51" s="7" t="s">
        <v>109</v>
      </c>
      <c r="M51" s="9">
        <v>500</v>
      </c>
      <c r="N51" s="5" t="s">
        <v>57</v>
      </c>
      <c r="O51" s="31">
        <v>44333.4516465278</v>
      </c>
      <c r="P51" s="32">
        <v>44357.3406629977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349</v>
      </c>
      <c r="B52" s="6" t="s">
        <v>350</v>
      </c>
      <c r="C52" s="6" t="s">
        <v>45</v>
      </c>
      <c r="D52" s="7" t="s">
        <v>34</v>
      </c>
      <c r="E52" s="28" t="s">
        <v>35</v>
      </c>
      <c r="F52" s="5" t="s">
        <v>342</v>
      </c>
      <c r="G52" s="6" t="s">
        <v>61</v>
      </c>
      <c r="H52" s="6" t="s">
        <v>343</v>
      </c>
      <c r="I52" s="6" t="s">
        <v>38</v>
      </c>
      <c r="J52" s="8" t="s">
        <v>107</v>
      </c>
      <c r="K52" s="5" t="s">
        <v>108</v>
      </c>
      <c r="L52" s="7" t="s">
        <v>109</v>
      </c>
      <c r="M52" s="9">
        <v>600</v>
      </c>
      <c r="N52" s="5" t="s">
        <v>57</v>
      </c>
      <c r="O52" s="31">
        <v>44333.4516467245</v>
      </c>
      <c r="P52" s="32">
        <v>44357.3406635417</v>
      </c>
      <c r="Q52" s="28" t="s">
        <v>38</v>
      </c>
      <c r="R52" s="29" t="s">
        <v>38</v>
      </c>
      <c r="S52" s="28" t="s">
        <v>135</v>
      </c>
      <c r="T52" s="28" t="s">
        <v>351</v>
      </c>
      <c r="U52" s="5" t="s">
        <v>38</v>
      </c>
      <c r="V52" s="28" t="s">
        <v>38</v>
      </c>
      <c r="W52" s="7" t="s">
        <v>38</v>
      </c>
      <c r="X52" s="7" t="s">
        <v>38</v>
      </c>
      <c r="Y52" s="5" t="s">
        <v>38</v>
      </c>
      <c r="Z52" s="5" t="s">
        <v>38</v>
      </c>
      <c r="AA52" s="6" t="s">
        <v>38</v>
      </c>
      <c r="AB52" s="6" t="s">
        <v>38</v>
      </c>
      <c r="AC52" s="6" t="s">
        <v>38</v>
      </c>
      <c r="AD52" s="6" t="s">
        <v>38</v>
      </c>
      <c r="AE52" s="6" t="s">
        <v>38</v>
      </c>
    </row>
    <row r="53">
      <c r="A53" s="28" t="s">
        <v>352</v>
      </c>
      <c r="B53" s="6" t="s">
        <v>353</v>
      </c>
      <c r="C53" s="6" t="s">
        <v>354</v>
      </c>
      <c r="D53" s="7" t="s">
        <v>34</v>
      </c>
      <c r="E53" s="28" t="s">
        <v>35</v>
      </c>
      <c r="F53" s="5" t="s">
        <v>60</v>
      </c>
      <c r="G53" s="6" t="s">
        <v>38</v>
      </c>
      <c r="H53" s="6" t="s">
        <v>38</v>
      </c>
      <c r="I53" s="6" t="s">
        <v>38</v>
      </c>
      <c r="J53" s="8" t="s">
        <v>355</v>
      </c>
      <c r="K53" s="5" t="s">
        <v>73</v>
      </c>
      <c r="L53" s="7" t="s">
        <v>356</v>
      </c>
      <c r="M53" s="9">
        <v>200</v>
      </c>
      <c r="N53" s="5" t="s">
        <v>41</v>
      </c>
      <c r="O53" s="31">
        <v>44333.4516469097</v>
      </c>
      <c r="P53" s="32">
        <v>44357.8828273958</v>
      </c>
      <c r="Q53" s="28" t="s">
        <v>38</v>
      </c>
      <c r="R53" s="29" t="s">
        <v>357</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358</v>
      </c>
      <c r="B54" s="6" t="s">
        <v>359</v>
      </c>
      <c r="C54" s="6" t="s">
        <v>152</v>
      </c>
      <c r="D54" s="7" t="s">
        <v>34</v>
      </c>
      <c r="E54" s="28" t="s">
        <v>35</v>
      </c>
      <c r="F54" s="5" t="s">
        <v>123</v>
      </c>
      <c r="G54" s="6" t="s">
        <v>38</v>
      </c>
      <c r="H54" s="6" t="s">
        <v>360</v>
      </c>
      <c r="I54" s="6" t="s">
        <v>144</v>
      </c>
      <c r="J54" s="8" t="s">
        <v>145</v>
      </c>
      <c r="K54" s="5" t="s">
        <v>146</v>
      </c>
      <c r="L54" s="7" t="s">
        <v>147</v>
      </c>
      <c r="M54" s="9">
        <v>100</v>
      </c>
      <c r="N54" s="5" t="s">
        <v>57</v>
      </c>
      <c r="O54" s="31">
        <v>44333.4516470718</v>
      </c>
      <c r="P54" s="32">
        <v>44361.8133944792</v>
      </c>
      <c r="Q54" s="28" t="s">
        <v>38</v>
      </c>
      <c r="R54" s="29" t="s">
        <v>38</v>
      </c>
      <c r="S54" s="28" t="s">
        <v>148</v>
      </c>
      <c r="T54" s="28" t="s">
        <v>38</v>
      </c>
      <c r="U54" s="5" t="s">
        <v>38</v>
      </c>
      <c r="V54" s="28" t="s">
        <v>149</v>
      </c>
      <c r="W54" s="7" t="s">
        <v>38</v>
      </c>
      <c r="X54" s="7" t="s">
        <v>38</v>
      </c>
      <c r="Y54" s="5" t="s">
        <v>38</v>
      </c>
      <c r="Z54" s="5" t="s">
        <v>38</v>
      </c>
      <c r="AA54" s="6" t="s">
        <v>150</v>
      </c>
      <c r="AB54" s="6" t="s">
        <v>361</v>
      </c>
      <c r="AC54" s="6" t="s">
        <v>38</v>
      </c>
      <c r="AD54" s="6" t="s">
        <v>362</v>
      </c>
      <c r="AE54" s="6" t="s">
        <v>38</v>
      </c>
    </row>
    <row r="55">
      <c r="A55" s="28" t="s">
        <v>42</v>
      </c>
      <c r="B55" s="6" t="s">
        <v>32</v>
      </c>
      <c r="C55" s="6" t="s">
        <v>33</v>
      </c>
      <c r="D55" s="7" t="s">
        <v>34</v>
      </c>
      <c r="E55" s="28" t="s">
        <v>35</v>
      </c>
      <c r="F55" s="5" t="s">
        <v>36</v>
      </c>
      <c r="G55" s="6" t="s">
        <v>37</v>
      </c>
      <c r="H55" s="6" t="s">
        <v>38</v>
      </c>
      <c r="I55" s="6" t="s">
        <v>38</v>
      </c>
      <c r="J55" s="8" t="s">
        <v>39</v>
      </c>
      <c r="K55" s="5" t="s">
        <v>39</v>
      </c>
      <c r="L55" s="7" t="s">
        <v>40</v>
      </c>
      <c r="M55" s="9">
        <v>100</v>
      </c>
      <c r="N55" s="5" t="s">
        <v>97</v>
      </c>
      <c r="O55" s="31">
        <v>44333.4565579514</v>
      </c>
      <c r="P55" s="32">
        <v>44360.3827973032</v>
      </c>
      <c r="Q55" s="28" t="s">
        <v>31</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363</v>
      </c>
      <c r="B56" s="6" t="s">
        <v>364</v>
      </c>
      <c r="C56" s="6" t="s">
        <v>365</v>
      </c>
      <c r="D56" s="7" t="s">
        <v>366</v>
      </c>
      <c r="E56" s="28" t="s">
        <v>367</v>
      </c>
      <c r="F56" s="5" t="s">
        <v>368</v>
      </c>
      <c r="G56" s="6" t="s">
        <v>369</v>
      </c>
      <c r="H56" s="6" t="s">
        <v>370</v>
      </c>
      <c r="I56" s="6" t="s">
        <v>38</v>
      </c>
      <c r="J56" s="8" t="s">
        <v>371</v>
      </c>
      <c r="K56" s="5" t="s">
        <v>372</v>
      </c>
      <c r="L56" s="7" t="s">
        <v>373</v>
      </c>
      <c r="M56" s="9">
        <v>100</v>
      </c>
      <c r="N56" s="5" t="s">
        <v>374</v>
      </c>
      <c r="O56" s="31">
        <v>44335.3771752662</v>
      </c>
      <c r="P56" s="32">
        <v>44335.4354680556</v>
      </c>
      <c r="Q56" s="28" t="s">
        <v>38</v>
      </c>
      <c r="R56" s="29" t="s">
        <v>38</v>
      </c>
      <c r="S56" s="28" t="s">
        <v>148</v>
      </c>
      <c r="T56" s="28" t="s">
        <v>375</v>
      </c>
      <c r="U56" s="5" t="s">
        <v>376</v>
      </c>
      <c r="V56" s="28" t="s">
        <v>377</v>
      </c>
      <c r="W56" s="7" t="s">
        <v>38</v>
      </c>
      <c r="X56" s="7" t="s">
        <v>38</v>
      </c>
      <c r="Y56" s="5" t="s">
        <v>38</v>
      </c>
      <c r="Z56" s="5" t="s">
        <v>38</v>
      </c>
      <c r="AA56" s="6" t="s">
        <v>38</v>
      </c>
      <c r="AB56" s="6" t="s">
        <v>38</v>
      </c>
      <c r="AC56" s="6" t="s">
        <v>38</v>
      </c>
      <c r="AD56" s="6" t="s">
        <v>38</v>
      </c>
      <c r="AE56" s="6" t="s">
        <v>38</v>
      </c>
    </row>
    <row r="57">
      <c r="A57" s="28" t="s">
        <v>378</v>
      </c>
      <c r="B57" s="6" t="s">
        <v>379</v>
      </c>
      <c r="C57" s="6" t="s">
        <v>248</v>
      </c>
      <c r="D57" s="7" t="s">
        <v>380</v>
      </c>
      <c r="E57" s="28" t="s">
        <v>381</v>
      </c>
      <c r="F57" s="5" t="s">
        <v>382</v>
      </c>
      <c r="G57" s="6" t="s">
        <v>38</v>
      </c>
      <c r="H57" s="6" t="s">
        <v>38</v>
      </c>
      <c r="I57" s="6" t="s">
        <v>38</v>
      </c>
      <c r="J57" s="8" t="s">
        <v>145</v>
      </c>
      <c r="K57" s="5" t="s">
        <v>146</v>
      </c>
      <c r="L57" s="7" t="s">
        <v>147</v>
      </c>
      <c r="M57" s="9">
        <v>9820</v>
      </c>
      <c r="N57" s="5" t="s">
        <v>57</v>
      </c>
      <c r="O57" s="31">
        <v>44343.6664185995</v>
      </c>
      <c r="P57" s="32">
        <v>44354.8484407755</v>
      </c>
      <c r="Q57" s="28" t="s">
        <v>38</v>
      </c>
      <c r="R57" s="29" t="s">
        <v>38</v>
      </c>
      <c r="S57" s="28" t="s">
        <v>148</v>
      </c>
      <c r="T57" s="28" t="s">
        <v>38</v>
      </c>
      <c r="U57" s="5" t="s">
        <v>38</v>
      </c>
      <c r="V57" s="28" t="s">
        <v>149</v>
      </c>
      <c r="W57" s="7" t="s">
        <v>38</v>
      </c>
      <c r="X57" s="7" t="s">
        <v>38</v>
      </c>
      <c r="Y57" s="5" t="s">
        <v>38</v>
      </c>
      <c r="Z57" s="5" t="s">
        <v>38</v>
      </c>
      <c r="AA57" s="6" t="s">
        <v>38</v>
      </c>
      <c r="AB57" s="6" t="s">
        <v>38</v>
      </c>
      <c r="AC57" s="6" t="s">
        <v>38</v>
      </c>
      <c r="AD57" s="6" t="s">
        <v>38</v>
      </c>
      <c r="AE57" s="6" t="s">
        <v>38</v>
      </c>
    </row>
    <row r="58">
      <c r="A58" s="28" t="s">
        <v>383</v>
      </c>
      <c r="B58" s="6" t="s">
        <v>384</v>
      </c>
      <c r="C58" s="6" t="s">
        <v>385</v>
      </c>
      <c r="D58" s="7" t="s">
        <v>386</v>
      </c>
      <c r="E58" s="28" t="s">
        <v>387</v>
      </c>
      <c r="F58" s="5" t="s">
        <v>382</v>
      </c>
      <c r="G58" s="6" t="s">
        <v>38</v>
      </c>
      <c r="H58" s="6" t="s">
        <v>38</v>
      </c>
      <c r="I58" s="6" t="s">
        <v>38</v>
      </c>
      <c r="J58" s="8" t="s">
        <v>388</v>
      </c>
      <c r="K58" s="5" t="s">
        <v>389</v>
      </c>
      <c r="L58" s="7" t="s">
        <v>390</v>
      </c>
      <c r="M58" s="9">
        <v>9830</v>
      </c>
      <c r="N58" s="5" t="s">
        <v>57</v>
      </c>
      <c r="O58" s="31">
        <v>44344.4410520833</v>
      </c>
      <c r="P58" s="32">
        <v>44351.3553161227</v>
      </c>
      <c r="Q58" s="28" t="s">
        <v>38</v>
      </c>
      <c r="R58" s="29" t="s">
        <v>38</v>
      </c>
      <c r="S58" s="28" t="s">
        <v>135</v>
      </c>
      <c r="T58" s="28" t="s">
        <v>38</v>
      </c>
      <c r="U58" s="5" t="s">
        <v>38</v>
      </c>
      <c r="V58" s="28" t="s">
        <v>391</v>
      </c>
      <c r="W58" s="7" t="s">
        <v>38</v>
      </c>
      <c r="X58" s="7" t="s">
        <v>38</v>
      </c>
      <c r="Y58" s="5" t="s">
        <v>38</v>
      </c>
      <c r="Z58" s="5" t="s">
        <v>38</v>
      </c>
      <c r="AA58" s="6" t="s">
        <v>38</v>
      </c>
      <c r="AB58" s="6" t="s">
        <v>38</v>
      </c>
      <c r="AC58" s="6" t="s">
        <v>38</v>
      </c>
      <c r="AD58" s="6" t="s">
        <v>38</v>
      </c>
      <c r="AE58" s="6" t="s">
        <v>38</v>
      </c>
    </row>
    <row r="59">
      <c r="A59" s="28" t="s">
        <v>392</v>
      </c>
      <c r="B59" s="6" t="s">
        <v>393</v>
      </c>
      <c r="C59" s="6" t="s">
        <v>292</v>
      </c>
      <c r="D59" s="7" t="s">
        <v>394</v>
      </c>
      <c r="E59" s="28" t="s">
        <v>395</v>
      </c>
      <c r="F59" s="5" t="s">
        <v>382</v>
      </c>
      <c r="G59" s="6" t="s">
        <v>38</v>
      </c>
      <c r="H59" s="6" t="s">
        <v>38</v>
      </c>
      <c r="I59" s="6" t="s">
        <v>38</v>
      </c>
      <c r="J59" s="8" t="s">
        <v>396</v>
      </c>
      <c r="K59" s="5" t="s">
        <v>397</v>
      </c>
      <c r="L59" s="7" t="s">
        <v>398</v>
      </c>
      <c r="M59" s="9">
        <v>9840</v>
      </c>
      <c r="N59" s="5" t="s">
        <v>57</v>
      </c>
      <c r="O59" s="31">
        <v>44344.5314271644</v>
      </c>
      <c r="P59" s="32">
        <v>44351.4717570602</v>
      </c>
      <c r="Q59" s="28" t="s">
        <v>38</v>
      </c>
      <c r="R59" s="29" t="s">
        <v>38</v>
      </c>
      <c r="S59" s="28" t="s">
        <v>148</v>
      </c>
      <c r="T59" s="28" t="s">
        <v>38</v>
      </c>
      <c r="U59" s="5" t="s">
        <v>38</v>
      </c>
      <c r="V59" s="28" t="s">
        <v>399</v>
      </c>
      <c r="W59" s="7" t="s">
        <v>38</v>
      </c>
      <c r="X59" s="7" t="s">
        <v>38</v>
      </c>
      <c r="Y59" s="5" t="s">
        <v>38</v>
      </c>
      <c r="Z59" s="5" t="s">
        <v>38</v>
      </c>
      <c r="AA59" s="6" t="s">
        <v>38</v>
      </c>
      <c r="AB59" s="6" t="s">
        <v>38</v>
      </c>
      <c r="AC59" s="6" t="s">
        <v>38</v>
      </c>
      <c r="AD59" s="6" t="s">
        <v>38</v>
      </c>
      <c r="AE59" s="6" t="s">
        <v>38</v>
      </c>
    </row>
    <row r="60">
      <c r="A60" s="28" t="s">
        <v>400</v>
      </c>
      <c r="B60" s="6" t="s">
        <v>401</v>
      </c>
      <c r="C60" s="6" t="s">
        <v>402</v>
      </c>
      <c r="D60" s="7" t="s">
        <v>394</v>
      </c>
      <c r="E60" s="28" t="s">
        <v>395</v>
      </c>
      <c r="F60" s="5" t="s">
        <v>368</v>
      </c>
      <c r="G60" s="6" t="s">
        <v>37</v>
      </c>
      <c r="H60" s="6" t="s">
        <v>403</v>
      </c>
      <c r="I60" s="6" t="s">
        <v>38</v>
      </c>
      <c r="J60" s="8" t="s">
        <v>396</v>
      </c>
      <c r="K60" s="5" t="s">
        <v>397</v>
      </c>
      <c r="L60" s="7" t="s">
        <v>398</v>
      </c>
      <c r="M60" s="9">
        <v>9850</v>
      </c>
      <c r="N60" s="5" t="s">
        <v>97</v>
      </c>
      <c r="O60" s="31">
        <v>44344.5354486111</v>
      </c>
      <c r="P60" s="32">
        <v>44351.4717572569</v>
      </c>
      <c r="Q60" s="28" t="s">
        <v>38</v>
      </c>
      <c r="R60" s="29" t="s">
        <v>38</v>
      </c>
      <c r="S60" s="28" t="s">
        <v>148</v>
      </c>
      <c r="T60" s="28" t="s">
        <v>404</v>
      </c>
      <c r="U60" s="5" t="s">
        <v>405</v>
      </c>
      <c r="V60" s="28" t="s">
        <v>399</v>
      </c>
      <c r="W60" s="7" t="s">
        <v>38</v>
      </c>
      <c r="X60" s="7" t="s">
        <v>38</v>
      </c>
      <c r="Y60" s="5" t="s">
        <v>38</v>
      </c>
      <c r="Z60" s="5" t="s">
        <v>38</v>
      </c>
      <c r="AA60" s="6" t="s">
        <v>38</v>
      </c>
      <c r="AB60" s="6" t="s">
        <v>38</v>
      </c>
      <c r="AC60" s="6" t="s">
        <v>38</v>
      </c>
      <c r="AD60" s="6" t="s">
        <v>38</v>
      </c>
      <c r="AE60" s="6" t="s">
        <v>38</v>
      </c>
    </row>
    <row r="61">
      <c r="A61" s="28" t="s">
        <v>406</v>
      </c>
      <c r="B61" s="6" t="s">
        <v>407</v>
      </c>
      <c r="C61" s="6" t="s">
        <v>156</v>
      </c>
      <c r="D61" s="7" t="s">
        <v>408</v>
      </c>
      <c r="E61" s="28" t="s">
        <v>409</v>
      </c>
      <c r="F61" s="5" t="s">
        <v>382</v>
      </c>
      <c r="G61" s="6" t="s">
        <v>38</v>
      </c>
      <c r="H61" s="6" t="s">
        <v>38</v>
      </c>
      <c r="I61" s="6" t="s">
        <v>38</v>
      </c>
      <c r="J61" s="8" t="s">
        <v>410</v>
      </c>
      <c r="K61" s="5" t="s">
        <v>411</v>
      </c>
      <c r="L61" s="7" t="s">
        <v>412</v>
      </c>
      <c r="M61" s="9">
        <v>100</v>
      </c>
      <c r="N61" s="5" t="s">
        <v>57</v>
      </c>
      <c r="O61" s="31">
        <v>44344.7917983796</v>
      </c>
      <c r="P61" s="32">
        <v>44354.7423015394</v>
      </c>
      <c r="Q61" s="28" t="s">
        <v>38</v>
      </c>
      <c r="R61" s="29" t="s">
        <v>38</v>
      </c>
      <c r="S61" s="28" t="s">
        <v>148</v>
      </c>
      <c r="T61" s="28" t="s">
        <v>38</v>
      </c>
      <c r="U61" s="5" t="s">
        <v>38</v>
      </c>
      <c r="V61" s="28" t="s">
        <v>413</v>
      </c>
      <c r="W61" s="7" t="s">
        <v>38</v>
      </c>
      <c r="X61" s="7" t="s">
        <v>38</v>
      </c>
      <c r="Y61" s="5" t="s">
        <v>38</v>
      </c>
      <c r="Z61" s="5" t="s">
        <v>38</v>
      </c>
      <c r="AA61" s="6" t="s">
        <v>38</v>
      </c>
      <c r="AB61" s="6" t="s">
        <v>38</v>
      </c>
      <c r="AC61" s="6" t="s">
        <v>38</v>
      </c>
      <c r="AD61" s="6" t="s">
        <v>38</v>
      </c>
      <c r="AE61" s="6" t="s">
        <v>38</v>
      </c>
    </row>
    <row r="62">
      <c r="A62" s="28" t="s">
        <v>414</v>
      </c>
      <c r="B62" s="6" t="s">
        <v>415</v>
      </c>
      <c r="C62" s="6" t="s">
        <v>416</v>
      </c>
      <c r="D62" s="7" t="s">
        <v>408</v>
      </c>
      <c r="E62" s="28" t="s">
        <v>409</v>
      </c>
      <c r="F62" s="5" t="s">
        <v>60</v>
      </c>
      <c r="G62" s="6" t="s">
        <v>417</v>
      </c>
      <c r="H62" s="6" t="s">
        <v>38</v>
      </c>
      <c r="I62" s="6" t="s">
        <v>38</v>
      </c>
      <c r="J62" s="8" t="s">
        <v>410</v>
      </c>
      <c r="K62" s="5" t="s">
        <v>411</v>
      </c>
      <c r="L62" s="7" t="s">
        <v>412</v>
      </c>
      <c r="M62" s="9">
        <v>200</v>
      </c>
      <c r="N62" s="5" t="s">
        <v>57</v>
      </c>
      <c r="O62" s="31">
        <v>44344.794228044</v>
      </c>
      <c r="P62" s="32">
        <v>44354.7430019676</v>
      </c>
      <c r="Q62" s="28" t="s">
        <v>38</v>
      </c>
      <c r="R62" s="29" t="s">
        <v>38</v>
      </c>
      <c r="S62" s="28" t="s">
        <v>148</v>
      </c>
      <c r="T62" s="28" t="s">
        <v>38</v>
      </c>
      <c r="U62" s="5" t="s">
        <v>38</v>
      </c>
      <c r="V62" s="28" t="s">
        <v>38</v>
      </c>
      <c r="W62" s="7" t="s">
        <v>38</v>
      </c>
      <c r="X62" s="7" t="s">
        <v>38</v>
      </c>
      <c r="Y62" s="5" t="s">
        <v>38</v>
      </c>
      <c r="Z62" s="5" t="s">
        <v>38</v>
      </c>
      <c r="AA62" s="6" t="s">
        <v>38</v>
      </c>
      <c r="AB62" s="6" t="s">
        <v>38</v>
      </c>
      <c r="AC62" s="6" t="s">
        <v>38</v>
      </c>
      <c r="AD62" s="6" t="s">
        <v>38</v>
      </c>
      <c r="AE62" s="6" t="s">
        <v>38</v>
      </c>
    </row>
    <row r="63">
      <c r="A63" s="28" t="s">
        <v>418</v>
      </c>
      <c r="B63" s="6" t="s">
        <v>419</v>
      </c>
      <c r="C63" s="6" t="s">
        <v>416</v>
      </c>
      <c r="D63" s="7" t="s">
        <v>408</v>
      </c>
      <c r="E63" s="28" t="s">
        <v>409</v>
      </c>
      <c r="F63" s="5" t="s">
        <v>420</v>
      </c>
      <c r="G63" s="6" t="s">
        <v>37</v>
      </c>
      <c r="H63" s="6" t="s">
        <v>38</v>
      </c>
      <c r="I63" s="6" t="s">
        <v>421</v>
      </c>
      <c r="J63" s="8" t="s">
        <v>410</v>
      </c>
      <c r="K63" s="5" t="s">
        <v>411</v>
      </c>
      <c r="L63" s="7" t="s">
        <v>412</v>
      </c>
      <c r="M63" s="9">
        <v>5000</v>
      </c>
      <c r="N63" s="5" t="s">
        <v>41</v>
      </c>
      <c r="O63" s="31">
        <v>44344.7968404745</v>
      </c>
      <c r="P63" s="32">
        <v>44354.7439092593</v>
      </c>
      <c r="Q63" s="28" t="s">
        <v>38</v>
      </c>
      <c r="R63" s="29" t="s">
        <v>422</v>
      </c>
      <c r="S63" s="28" t="s">
        <v>148</v>
      </c>
      <c r="T63" s="28" t="s">
        <v>38</v>
      </c>
      <c r="U63" s="5" t="s">
        <v>38</v>
      </c>
      <c r="V63" s="28" t="s">
        <v>413</v>
      </c>
      <c r="W63" s="7" t="s">
        <v>38</v>
      </c>
      <c r="X63" s="7" t="s">
        <v>38</v>
      </c>
      <c r="Y63" s="5" t="s">
        <v>38</v>
      </c>
      <c r="Z63" s="5" t="s">
        <v>38</v>
      </c>
      <c r="AA63" s="6" t="s">
        <v>38</v>
      </c>
      <c r="AB63" s="6" t="s">
        <v>38</v>
      </c>
      <c r="AC63" s="6" t="s">
        <v>38</v>
      </c>
      <c r="AD63" s="6" t="s">
        <v>38</v>
      </c>
      <c r="AE63" s="6" t="s">
        <v>38</v>
      </c>
    </row>
    <row r="64">
      <c r="A64" s="28" t="s">
        <v>423</v>
      </c>
      <c r="B64" s="6" t="s">
        <v>424</v>
      </c>
      <c r="C64" s="6" t="s">
        <v>385</v>
      </c>
      <c r="D64" s="7" t="s">
        <v>425</v>
      </c>
      <c r="E64" s="28" t="s">
        <v>426</v>
      </c>
      <c r="F64" s="5" t="s">
        <v>427</v>
      </c>
      <c r="G64" s="6" t="s">
        <v>37</v>
      </c>
      <c r="H64" s="6" t="s">
        <v>38</v>
      </c>
      <c r="I64" s="6" t="s">
        <v>38</v>
      </c>
      <c r="J64" s="8" t="s">
        <v>428</v>
      </c>
      <c r="K64" s="5" t="s">
        <v>429</v>
      </c>
      <c r="L64" s="7" t="s">
        <v>430</v>
      </c>
      <c r="M64" s="9">
        <v>12240</v>
      </c>
      <c r="N64" s="5" t="s">
        <v>97</v>
      </c>
      <c r="O64" s="31">
        <v>44345.9345153125</v>
      </c>
      <c r="P64" s="32">
        <v>44357.4393773958</v>
      </c>
      <c r="Q64" s="28" t="s">
        <v>38</v>
      </c>
      <c r="R64" s="29" t="s">
        <v>38</v>
      </c>
      <c r="S64" s="28" t="s">
        <v>431</v>
      </c>
      <c r="T64" s="28" t="s">
        <v>38</v>
      </c>
      <c r="U64" s="5" t="s">
        <v>38</v>
      </c>
      <c r="V64" s="28" t="s">
        <v>432</v>
      </c>
      <c r="W64" s="7" t="s">
        <v>38</v>
      </c>
      <c r="X64" s="7" t="s">
        <v>38</v>
      </c>
      <c r="Y64" s="5" t="s">
        <v>38</v>
      </c>
      <c r="Z64" s="5" t="s">
        <v>38</v>
      </c>
      <c r="AA64" s="6" t="s">
        <v>38</v>
      </c>
      <c r="AB64" s="6" t="s">
        <v>38</v>
      </c>
      <c r="AC64" s="6" t="s">
        <v>38</v>
      </c>
      <c r="AD64" s="6" t="s">
        <v>38</v>
      </c>
      <c r="AE64" s="6" t="s">
        <v>38</v>
      </c>
    </row>
    <row r="65">
      <c r="A65" s="28" t="s">
        <v>433</v>
      </c>
      <c r="B65" s="6" t="s">
        <v>434</v>
      </c>
      <c r="C65" s="6" t="s">
        <v>385</v>
      </c>
      <c r="D65" s="7" t="s">
        <v>425</v>
      </c>
      <c r="E65" s="28" t="s">
        <v>426</v>
      </c>
      <c r="F65" s="5" t="s">
        <v>427</v>
      </c>
      <c r="G65" s="6" t="s">
        <v>37</v>
      </c>
      <c r="H65" s="6" t="s">
        <v>38</v>
      </c>
      <c r="I65" s="6" t="s">
        <v>38</v>
      </c>
      <c r="J65" s="8" t="s">
        <v>435</v>
      </c>
      <c r="K65" s="5" t="s">
        <v>436</v>
      </c>
      <c r="L65" s="7" t="s">
        <v>437</v>
      </c>
      <c r="M65" s="9">
        <v>9910</v>
      </c>
      <c r="N65" s="5" t="s">
        <v>97</v>
      </c>
      <c r="O65" s="31">
        <v>44345.9345191319</v>
      </c>
      <c r="P65" s="32">
        <v>44357.4393779745</v>
      </c>
      <c r="Q65" s="28" t="s">
        <v>38</v>
      </c>
      <c r="R65" s="29" t="s">
        <v>38</v>
      </c>
      <c r="S65" s="28" t="s">
        <v>431</v>
      </c>
      <c r="T65" s="28" t="s">
        <v>38</v>
      </c>
      <c r="U65" s="5" t="s">
        <v>38</v>
      </c>
      <c r="V65" s="28" t="s">
        <v>438</v>
      </c>
      <c r="W65" s="7" t="s">
        <v>38</v>
      </c>
      <c r="X65" s="7" t="s">
        <v>38</v>
      </c>
      <c r="Y65" s="5" t="s">
        <v>38</v>
      </c>
      <c r="Z65" s="5" t="s">
        <v>38</v>
      </c>
      <c r="AA65" s="6" t="s">
        <v>38</v>
      </c>
      <c r="AB65" s="6" t="s">
        <v>38</v>
      </c>
      <c r="AC65" s="6" t="s">
        <v>38</v>
      </c>
      <c r="AD65" s="6" t="s">
        <v>38</v>
      </c>
      <c r="AE65" s="6" t="s">
        <v>38</v>
      </c>
    </row>
    <row r="66">
      <c r="A66" s="28" t="s">
        <v>439</v>
      </c>
      <c r="B66" s="6" t="s">
        <v>440</v>
      </c>
      <c r="C66" s="6" t="s">
        <v>385</v>
      </c>
      <c r="D66" s="7" t="s">
        <v>425</v>
      </c>
      <c r="E66" s="28" t="s">
        <v>426</v>
      </c>
      <c r="F66" s="5" t="s">
        <v>427</v>
      </c>
      <c r="G66" s="6" t="s">
        <v>37</v>
      </c>
      <c r="H66" s="6" t="s">
        <v>38</v>
      </c>
      <c r="I66" s="6" t="s">
        <v>38</v>
      </c>
      <c r="J66" s="8" t="s">
        <v>435</v>
      </c>
      <c r="K66" s="5" t="s">
        <v>436</v>
      </c>
      <c r="L66" s="7" t="s">
        <v>437</v>
      </c>
      <c r="M66" s="9">
        <v>9920</v>
      </c>
      <c r="N66" s="5" t="s">
        <v>97</v>
      </c>
      <c r="O66" s="31">
        <v>44345.9345191319</v>
      </c>
      <c r="P66" s="32">
        <v>44357.4393792014</v>
      </c>
      <c r="Q66" s="28" t="s">
        <v>38</v>
      </c>
      <c r="R66" s="29" t="s">
        <v>38</v>
      </c>
      <c r="S66" s="28" t="s">
        <v>431</v>
      </c>
      <c r="T66" s="28" t="s">
        <v>38</v>
      </c>
      <c r="U66" s="5" t="s">
        <v>38</v>
      </c>
      <c r="V66" s="28" t="s">
        <v>438</v>
      </c>
      <c r="W66" s="7" t="s">
        <v>38</v>
      </c>
      <c r="X66" s="7" t="s">
        <v>38</v>
      </c>
      <c r="Y66" s="5" t="s">
        <v>38</v>
      </c>
      <c r="Z66" s="5" t="s">
        <v>38</v>
      </c>
      <c r="AA66" s="6" t="s">
        <v>38</v>
      </c>
      <c r="AB66" s="6" t="s">
        <v>38</v>
      </c>
      <c r="AC66" s="6" t="s">
        <v>38</v>
      </c>
      <c r="AD66" s="6" t="s">
        <v>38</v>
      </c>
      <c r="AE66" s="6" t="s">
        <v>38</v>
      </c>
    </row>
    <row r="67">
      <c r="A67" s="28" t="s">
        <v>441</v>
      </c>
      <c r="B67" s="6" t="s">
        <v>442</v>
      </c>
      <c r="C67" s="6" t="s">
        <v>385</v>
      </c>
      <c r="D67" s="7" t="s">
        <v>425</v>
      </c>
      <c r="E67" s="28" t="s">
        <v>426</v>
      </c>
      <c r="F67" s="5" t="s">
        <v>427</v>
      </c>
      <c r="G67" s="6" t="s">
        <v>37</v>
      </c>
      <c r="H67" s="6" t="s">
        <v>38</v>
      </c>
      <c r="I67" s="6" t="s">
        <v>38</v>
      </c>
      <c r="J67" s="8" t="s">
        <v>435</v>
      </c>
      <c r="K67" s="5" t="s">
        <v>436</v>
      </c>
      <c r="L67" s="7" t="s">
        <v>437</v>
      </c>
      <c r="M67" s="9">
        <v>9930</v>
      </c>
      <c r="N67" s="5" t="s">
        <v>97</v>
      </c>
      <c r="O67" s="31">
        <v>44345.934519294</v>
      </c>
      <c r="P67" s="32">
        <v>44357.4393808681</v>
      </c>
      <c r="Q67" s="28" t="s">
        <v>38</v>
      </c>
      <c r="R67" s="29" t="s">
        <v>38</v>
      </c>
      <c r="S67" s="28" t="s">
        <v>431</v>
      </c>
      <c r="T67" s="28" t="s">
        <v>38</v>
      </c>
      <c r="U67" s="5" t="s">
        <v>38</v>
      </c>
      <c r="V67" s="28" t="s">
        <v>438</v>
      </c>
      <c r="W67" s="7" t="s">
        <v>38</v>
      </c>
      <c r="X67" s="7" t="s">
        <v>38</v>
      </c>
      <c r="Y67" s="5" t="s">
        <v>38</v>
      </c>
      <c r="Z67" s="5" t="s">
        <v>38</v>
      </c>
      <c r="AA67" s="6" t="s">
        <v>38</v>
      </c>
      <c r="AB67" s="6" t="s">
        <v>38</v>
      </c>
      <c r="AC67" s="6" t="s">
        <v>38</v>
      </c>
      <c r="AD67" s="6" t="s">
        <v>38</v>
      </c>
      <c r="AE67" s="6" t="s">
        <v>38</v>
      </c>
    </row>
    <row r="68">
      <c r="A68" s="28" t="s">
        <v>443</v>
      </c>
      <c r="B68" s="6" t="s">
        <v>444</v>
      </c>
      <c r="C68" s="6" t="s">
        <v>385</v>
      </c>
      <c r="D68" s="7" t="s">
        <v>425</v>
      </c>
      <c r="E68" s="28" t="s">
        <v>426</v>
      </c>
      <c r="F68" s="5" t="s">
        <v>427</v>
      </c>
      <c r="G68" s="6" t="s">
        <v>37</v>
      </c>
      <c r="H68" s="6" t="s">
        <v>38</v>
      </c>
      <c r="I68" s="6" t="s">
        <v>38</v>
      </c>
      <c r="J68" s="8" t="s">
        <v>435</v>
      </c>
      <c r="K68" s="5" t="s">
        <v>436</v>
      </c>
      <c r="L68" s="7" t="s">
        <v>437</v>
      </c>
      <c r="M68" s="9">
        <v>9940</v>
      </c>
      <c r="N68" s="5" t="s">
        <v>97</v>
      </c>
      <c r="O68" s="31">
        <v>44345.934519294</v>
      </c>
      <c r="P68" s="32">
        <v>44357.4393820949</v>
      </c>
      <c r="Q68" s="28" t="s">
        <v>38</v>
      </c>
      <c r="R68" s="29" t="s">
        <v>38</v>
      </c>
      <c r="S68" s="28" t="s">
        <v>431</v>
      </c>
      <c r="T68" s="28" t="s">
        <v>38</v>
      </c>
      <c r="U68" s="5" t="s">
        <v>38</v>
      </c>
      <c r="V68" s="28" t="s">
        <v>438</v>
      </c>
      <c r="W68" s="7" t="s">
        <v>38</v>
      </c>
      <c r="X68" s="7" t="s">
        <v>38</v>
      </c>
      <c r="Y68" s="5" t="s">
        <v>38</v>
      </c>
      <c r="Z68" s="5" t="s">
        <v>38</v>
      </c>
      <c r="AA68" s="6" t="s">
        <v>38</v>
      </c>
      <c r="AB68" s="6" t="s">
        <v>38</v>
      </c>
      <c r="AC68" s="6" t="s">
        <v>38</v>
      </c>
      <c r="AD68" s="6" t="s">
        <v>38</v>
      </c>
      <c r="AE68" s="6" t="s">
        <v>38</v>
      </c>
    </row>
    <row r="69">
      <c r="A69" s="28" t="s">
        <v>445</v>
      </c>
      <c r="B69" s="6" t="s">
        <v>446</v>
      </c>
      <c r="C69" s="6" t="s">
        <v>385</v>
      </c>
      <c r="D69" s="7" t="s">
        <v>425</v>
      </c>
      <c r="E69" s="28" t="s">
        <v>426</v>
      </c>
      <c r="F69" s="5" t="s">
        <v>427</v>
      </c>
      <c r="G69" s="6" t="s">
        <v>37</v>
      </c>
      <c r="H69" s="6" t="s">
        <v>38</v>
      </c>
      <c r="I69" s="6" t="s">
        <v>38</v>
      </c>
      <c r="J69" s="8" t="s">
        <v>435</v>
      </c>
      <c r="K69" s="5" t="s">
        <v>436</v>
      </c>
      <c r="L69" s="7" t="s">
        <v>437</v>
      </c>
      <c r="M69" s="9">
        <v>9950</v>
      </c>
      <c r="N69" s="5" t="s">
        <v>97</v>
      </c>
      <c r="O69" s="31">
        <v>44345.9345194792</v>
      </c>
      <c r="P69" s="32">
        <v>44357.4393830208</v>
      </c>
      <c r="Q69" s="28" t="s">
        <v>38</v>
      </c>
      <c r="R69" s="29" t="s">
        <v>38</v>
      </c>
      <c r="S69" s="28" t="s">
        <v>431</v>
      </c>
      <c r="T69" s="28" t="s">
        <v>38</v>
      </c>
      <c r="U69" s="5" t="s">
        <v>38</v>
      </c>
      <c r="V69" s="28" t="s">
        <v>438</v>
      </c>
      <c r="W69" s="7" t="s">
        <v>38</v>
      </c>
      <c r="X69" s="7" t="s">
        <v>38</v>
      </c>
      <c r="Y69" s="5" t="s">
        <v>38</v>
      </c>
      <c r="Z69" s="5" t="s">
        <v>38</v>
      </c>
      <c r="AA69" s="6" t="s">
        <v>38</v>
      </c>
      <c r="AB69" s="6" t="s">
        <v>38</v>
      </c>
      <c r="AC69" s="6" t="s">
        <v>38</v>
      </c>
      <c r="AD69" s="6" t="s">
        <v>38</v>
      </c>
      <c r="AE69" s="6" t="s">
        <v>38</v>
      </c>
    </row>
    <row r="70">
      <c r="A70" s="28" t="s">
        <v>447</v>
      </c>
      <c r="B70" s="6" t="s">
        <v>448</v>
      </c>
      <c r="C70" s="6" t="s">
        <v>385</v>
      </c>
      <c r="D70" s="7" t="s">
        <v>425</v>
      </c>
      <c r="E70" s="28" t="s">
        <v>426</v>
      </c>
      <c r="F70" s="5" t="s">
        <v>427</v>
      </c>
      <c r="G70" s="6" t="s">
        <v>37</v>
      </c>
      <c r="H70" s="6" t="s">
        <v>38</v>
      </c>
      <c r="I70" s="6" t="s">
        <v>38</v>
      </c>
      <c r="J70" s="8" t="s">
        <v>435</v>
      </c>
      <c r="K70" s="5" t="s">
        <v>436</v>
      </c>
      <c r="L70" s="7" t="s">
        <v>437</v>
      </c>
      <c r="M70" s="9">
        <v>9960</v>
      </c>
      <c r="N70" s="5" t="s">
        <v>97</v>
      </c>
      <c r="O70" s="31">
        <v>44345.9345194792</v>
      </c>
      <c r="P70" s="32">
        <v>44357.4393841088</v>
      </c>
      <c r="Q70" s="28" t="s">
        <v>38</v>
      </c>
      <c r="R70" s="29" t="s">
        <v>38</v>
      </c>
      <c r="S70" s="28" t="s">
        <v>431</v>
      </c>
      <c r="T70" s="28" t="s">
        <v>38</v>
      </c>
      <c r="U70" s="5" t="s">
        <v>38</v>
      </c>
      <c r="V70" s="28" t="s">
        <v>438</v>
      </c>
      <c r="W70" s="7" t="s">
        <v>38</v>
      </c>
      <c r="X70" s="7" t="s">
        <v>38</v>
      </c>
      <c r="Y70" s="5" t="s">
        <v>38</v>
      </c>
      <c r="Z70" s="5" t="s">
        <v>38</v>
      </c>
      <c r="AA70" s="6" t="s">
        <v>38</v>
      </c>
      <c r="AB70" s="6" t="s">
        <v>38</v>
      </c>
      <c r="AC70" s="6" t="s">
        <v>38</v>
      </c>
      <c r="AD70" s="6" t="s">
        <v>38</v>
      </c>
      <c r="AE70" s="6" t="s">
        <v>38</v>
      </c>
    </row>
    <row r="71">
      <c r="A71" s="28" t="s">
        <v>449</v>
      </c>
      <c r="B71" s="6" t="s">
        <v>450</v>
      </c>
      <c r="C71" s="6" t="s">
        <v>385</v>
      </c>
      <c r="D71" s="7" t="s">
        <v>425</v>
      </c>
      <c r="E71" s="28" t="s">
        <v>426</v>
      </c>
      <c r="F71" s="5" t="s">
        <v>427</v>
      </c>
      <c r="G71" s="6" t="s">
        <v>37</v>
      </c>
      <c r="H71" s="6" t="s">
        <v>38</v>
      </c>
      <c r="I71" s="6" t="s">
        <v>38</v>
      </c>
      <c r="J71" s="8" t="s">
        <v>435</v>
      </c>
      <c r="K71" s="5" t="s">
        <v>436</v>
      </c>
      <c r="L71" s="7" t="s">
        <v>437</v>
      </c>
      <c r="M71" s="9">
        <v>9970</v>
      </c>
      <c r="N71" s="5" t="s">
        <v>97</v>
      </c>
      <c r="O71" s="31">
        <v>44345.9345196759</v>
      </c>
      <c r="P71" s="32">
        <v>44357.4401890393</v>
      </c>
      <c r="Q71" s="28" t="s">
        <v>38</v>
      </c>
      <c r="R71" s="29" t="s">
        <v>38</v>
      </c>
      <c r="S71" s="28" t="s">
        <v>431</v>
      </c>
      <c r="T71" s="28" t="s">
        <v>38</v>
      </c>
      <c r="U71" s="5" t="s">
        <v>38</v>
      </c>
      <c r="V71" s="28" t="s">
        <v>438</v>
      </c>
      <c r="W71" s="7" t="s">
        <v>38</v>
      </c>
      <c r="X71" s="7" t="s">
        <v>38</v>
      </c>
      <c r="Y71" s="5" t="s">
        <v>38</v>
      </c>
      <c r="Z71" s="5" t="s">
        <v>38</v>
      </c>
      <c r="AA71" s="6" t="s">
        <v>38</v>
      </c>
      <c r="AB71" s="6" t="s">
        <v>38</v>
      </c>
      <c r="AC71" s="6" t="s">
        <v>38</v>
      </c>
      <c r="AD71" s="6" t="s">
        <v>38</v>
      </c>
      <c r="AE71" s="6" t="s">
        <v>38</v>
      </c>
    </row>
    <row r="72">
      <c r="A72" s="28" t="s">
        <v>451</v>
      </c>
      <c r="B72" s="6" t="s">
        <v>452</v>
      </c>
      <c r="C72" s="6" t="s">
        <v>385</v>
      </c>
      <c r="D72" s="7" t="s">
        <v>425</v>
      </c>
      <c r="E72" s="28" t="s">
        <v>426</v>
      </c>
      <c r="F72" s="5" t="s">
        <v>427</v>
      </c>
      <c r="G72" s="6" t="s">
        <v>37</v>
      </c>
      <c r="H72" s="6" t="s">
        <v>38</v>
      </c>
      <c r="I72" s="6" t="s">
        <v>38</v>
      </c>
      <c r="J72" s="8" t="s">
        <v>435</v>
      </c>
      <c r="K72" s="5" t="s">
        <v>436</v>
      </c>
      <c r="L72" s="7" t="s">
        <v>437</v>
      </c>
      <c r="M72" s="9">
        <v>12270</v>
      </c>
      <c r="N72" s="5" t="s">
        <v>97</v>
      </c>
      <c r="O72" s="31">
        <v>44345.9345196759</v>
      </c>
      <c r="P72" s="32">
        <v>44357.4401901273</v>
      </c>
      <c r="Q72" s="28" t="s">
        <v>38</v>
      </c>
      <c r="R72" s="29" t="s">
        <v>38</v>
      </c>
      <c r="S72" s="28" t="s">
        <v>431</v>
      </c>
      <c r="T72" s="28" t="s">
        <v>38</v>
      </c>
      <c r="U72" s="5" t="s">
        <v>38</v>
      </c>
      <c r="V72" s="28" t="s">
        <v>438</v>
      </c>
      <c r="W72" s="7" t="s">
        <v>38</v>
      </c>
      <c r="X72" s="7" t="s">
        <v>38</v>
      </c>
      <c r="Y72" s="5" t="s">
        <v>38</v>
      </c>
      <c r="Z72" s="5" t="s">
        <v>38</v>
      </c>
      <c r="AA72" s="6" t="s">
        <v>38</v>
      </c>
      <c r="AB72" s="6" t="s">
        <v>38</v>
      </c>
      <c r="AC72" s="6" t="s">
        <v>38</v>
      </c>
      <c r="AD72" s="6" t="s">
        <v>38</v>
      </c>
      <c r="AE72" s="6" t="s">
        <v>38</v>
      </c>
    </row>
    <row r="73">
      <c r="A73" s="28" t="s">
        <v>453</v>
      </c>
      <c r="B73" s="6" t="s">
        <v>454</v>
      </c>
      <c r="C73" s="6" t="s">
        <v>385</v>
      </c>
      <c r="D73" s="7" t="s">
        <v>425</v>
      </c>
      <c r="E73" s="28" t="s">
        <v>426</v>
      </c>
      <c r="F73" s="5" t="s">
        <v>427</v>
      </c>
      <c r="G73" s="6" t="s">
        <v>37</v>
      </c>
      <c r="H73" s="6" t="s">
        <v>38</v>
      </c>
      <c r="I73" s="6" t="s">
        <v>38</v>
      </c>
      <c r="J73" s="8" t="s">
        <v>455</v>
      </c>
      <c r="K73" s="5" t="s">
        <v>456</v>
      </c>
      <c r="L73" s="7" t="s">
        <v>457</v>
      </c>
      <c r="M73" s="9">
        <v>12250</v>
      </c>
      <c r="N73" s="5" t="s">
        <v>97</v>
      </c>
      <c r="O73" s="31">
        <v>44345.9345198264</v>
      </c>
      <c r="P73" s="32">
        <v>44357.4401908218</v>
      </c>
      <c r="Q73" s="28" t="s">
        <v>38</v>
      </c>
      <c r="R73" s="29" t="s">
        <v>38</v>
      </c>
      <c r="S73" s="28" t="s">
        <v>431</v>
      </c>
      <c r="T73" s="28" t="s">
        <v>38</v>
      </c>
      <c r="U73" s="5" t="s">
        <v>38</v>
      </c>
      <c r="V73" s="28" t="s">
        <v>458</v>
      </c>
      <c r="W73" s="7" t="s">
        <v>38</v>
      </c>
      <c r="X73" s="7" t="s">
        <v>38</v>
      </c>
      <c r="Y73" s="5" t="s">
        <v>38</v>
      </c>
      <c r="Z73" s="5" t="s">
        <v>38</v>
      </c>
      <c r="AA73" s="6" t="s">
        <v>38</v>
      </c>
      <c r="AB73" s="6" t="s">
        <v>38</v>
      </c>
      <c r="AC73" s="6" t="s">
        <v>38</v>
      </c>
      <c r="AD73" s="6" t="s">
        <v>38</v>
      </c>
      <c r="AE73" s="6" t="s">
        <v>38</v>
      </c>
    </row>
    <row r="74">
      <c r="A74" s="28" t="s">
        <v>459</v>
      </c>
      <c r="B74" s="6" t="s">
        <v>460</v>
      </c>
      <c r="C74" s="6" t="s">
        <v>385</v>
      </c>
      <c r="D74" s="7" t="s">
        <v>425</v>
      </c>
      <c r="E74" s="28" t="s">
        <v>426</v>
      </c>
      <c r="F74" s="5" t="s">
        <v>427</v>
      </c>
      <c r="G74" s="6" t="s">
        <v>37</v>
      </c>
      <c r="H74" s="6" t="s">
        <v>38</v>
      </c>
      <c r="I74" s="6" t="s">
        <v>38</v>
      </c>
      <c r="J74" s="8" t="s">
        <v>461</v>
      </c>
      <c r="K74" s="5" t="s">
        <v>462</v>
      </c>
      <c r="L74" s="7" t="s">
        <v>463</v>
      </c>
      <c r="M74" s="9">
        <v>14400</v>
      </c>
      <c r="N74" s="5" t="s">
        <v>97</v>
      </c>
      <c r="O74" s="31">
        <v>44345.9345200231</v>
      </c>
      <c r="P74" s="32">
        <v>44357.4401914005</v>
      </c>
      <c r="Q74" s="28" t="s">
        <v>38</v>
      </c>
      <c r="R74" s="29" t="s">
        <v>38</v>
      </c>
      <c r="S74" s="28" t="s">
        <v>431</v>
      </c>
      <c r="T74" s="28" t="s">
        <v>38</v>
      </c>
      <c r="U74" s="5" t="s">
        <v>38</v>
      </c>
      <c r="V74" s="28" t="s">
        <v>464</v>
      </c>
      <c r="W74" s="7" t="s">
        <v>38</v>
      </c>
      <c r="X74" s="7" t="s">
        <v>38</v>
      </c>
      <c r="Y74" s="5" t="s">
        <v>38</v>
      </c>
      <c r="Z74" s="5" t="s">
        <v>38</v>
      </c>
      <c r="AA74" s="6" t="s">
        <v>38</v>
      </c>
      <c r="AB74" s="6" t="s">
        <v>38</v>
      </c>
      <c r="AC74" s="6" t="s">
        <v>38</v>
      </c>
      <c r="AD74" s="6" t="s">
        <v>38</v>
      </c>
      <c r="AE74" s="6" t="s">
        <v>38</v>
      </c>
    </row>
    <row r="75">
      <c r="A75" s="28" t="s">
        <v>465</v>
      </c>
      <c r="B75" s="6" t="s">
        <v>466</v>
      </c>
      <c r="C75" s="6" t="s">
        <v>385</v>
      </c>
      <c r="D75" s="7" t="s">
        <v>425</v>
      </c>
      <c r="E75" s="28" t="s">
        <v>426</v>
      </c>
      <c r="F75" s="5" t="s">
        <v>427</v>
      </c>
      <c r="G75" s="6" t="s">
        <v>37</v>
      </c>
      <c r="H75" s="6" t="s">
        <v>38</v>
      </c>
      <c r="I75" s="6" t="s">
        <v>38</v>
      </c>
      <c r="J75" s="8" t="s">
        <v>467</v>
      </c>
      <c r="K75" s="5" t="s">
        <v>468</v>
      </c>
      <c r="L75" s="7" t="s">
        <v>469</v>
      </c>
      <c r="M75" s="9">
        <v>13490</v>
      </c>
      <c r="N75" s="5" t="s">
        <v>97</v>
      </c>
      <c r="O75" s="31">
        <v>44345.9345200231</v>
      </c>
      <c r="P75" s="32">
        <v>44357.4401915509</v>
      </c>
      <c r="Q75" s="28" t="s">
        <v>38</v>
      </c>
      <c r="R75" s="29" t="s">
        <v>38</v>
      </c>
      <c r="S75" s="28" t="s">
        <v>431</v>
      </c>
      <c r="T75" s="28" t="s">
        <v>38</v>
      </c>
      <c r="U75" s="5" t="s">
        <v>38</v>
      </c>
      <c r="V75" s="28" t="s">
        <v>470</v>
      </c>
      <c r="W75" s="7" t="s">
        <v>38</v>
      </c>
      <c r="X75" s="7" t="s">
        <v>38</v>
      </c>
      <c r="Y75" s="5" t="s">
        <v>38</v>
      </c>
      <c r="Z75" s="5" t="s">
        <v>38</v>
      </c>
      <c r="AA75" s="6" t="s">
        <v>38</v>
      </c>
      <c r="AB75" s="6" t="s">
        <v>38</v>
      </c>
      <c r="AC75" s="6" t="s">
        <v>38</v>
      </c>
      <c r="AD75" s="6" t="s">
        <v>38</v>
      </c>
      <c r="AE75" s="6" t="s">
        <v>38</v>
      </c>
    </row>
    <row r="76">
      <c r="A76" s="28" t="s">
        <v>471</v>
      </c>
      <c r="B76" s="6" t="s">
        <v>472</v>
      </c>
      <c r="C76" s="6" t="s">
        <v>385</v>
      </c>
      <c r="D76" s="7" t="s">
        <v>425</v>
      </c>
      <c r="E76" s="28" t="s">
        <v>426</v>
      </c>
      <c r="F76" s="5" t="s">
        <v>427</v>
      </c>
      <c r="G76" s="6" t="s">
        <v>37</v>
      </c>
      <c r="H76" s="6" t="s">
        <v>38</v>
      </c>
      <c r="I76" s="6" t="s">
        <v>38</v>
      </c>
      <c r="J76" s="8" t="s">
        <v>473</v>
      </c>
      <c r="K76" s="5" t="s">
        <v>474</v>
      </c>
      <c r="L76" s="7" t="s">
        <v>475</v>
      </c>
      <c r="M76" s="9">
        <v>12080</v>
      </c>
      <c r="N76" s="5" t="s">
        <v>97</v>
      </c>
      <c r="O76" s="31">
        <v>44345.9345202199</v>
      </c>
      <c r="P76" s="32">
        <v>44357.4401920949</v>
      </c>
      <c r="Q76" s="28" t="s">
        <v>38</v>
      </c>
      <c r="R76" s="29" t="s">
        <v>38</v>
      </c>
      <c r="S76" s="28" t="s">
        <v>431</v>
      </c>
      <c r="T76" s="28" t="s">
        <v>38</v>
      </c>
      <c r="U76" s="5" t="s">
        <v>38</v>
      </c>
      <c r="V76" s="28" t="s">
        <v>476</v>
      </c>
      <c r="W76" s="7" t="s">
        <v>38</v>
      </c>
      <c r="X76" s="7" t="s">
        <v>38</v>
      </c>
      <c r="Y76" s="5" t="s">
        <v>38</v>
      </c>
      <c r="Z76" s="5" t="s">
        <v>38</v>
      </c>
      <c r="AA76" s="6" t="s">
        <v>38</v>
      </c>
      <c r="AB76" s="6" t="s">
        <v>38</v>
      </c>
      <c r="AC76" s="6" t="s">
        <v>38</v>
      </c>
      <c r="AD76" s="6" t="s">
        <v>38</v>
      </c>
      <c r="AE76" s="6" t="s">
        <v>38</v>
      </c>
    </row>
    <row r="77">
      <c r="A77" s="28" t="s">
        <v>477</v>
      </c>
      <c r="B77" s="6" t="s">
        <v>478</v>
      </c>
      <c r="C77" s="6" t="s">
        <v>385</v>
      </c>
      <c r="D77" s="7" t="s">
        <v>425</v>
      </c>
      <c r="E77" s="28" t="s">
        <v>426</v>
      </c>
      <c r="F77" s="5" t="s">
        <v>427</v>
      </c>
      <c r="G77" s="6" t="s">
        <v>37</v>
      </c>
      <c r="H77" s="6" t="s">
        <v>38</v>
      </c>
      <c r="I77" s="6" t="s">
        <v>38</v>
      </c>
      <c r="J77" s="8" t="s">
        <v>479</v>
      </c>
      <c r="K77" s="5" t="s">
        <v>480</v>
      </c>
      <c r="L77" s="7" t="s">
        <v>481</v>
      </c>
      <c r="M77" s="9">
        <v>12210</v>
      </c>
      <c r="N77" s="5" t="s">
        <v>97</v>
      </c>
      <c r="O77" s="31">
        <v>44345.9345203704</v>
      </c>
      <c r="P77" s="32">
        <v>44357.4407511921</v>
      </c>
      <c r="Q77" s="28" t="s">
        <v>38</v>
      </c>
      <c r="R77" s="29" t="s">
        <v>38</v>
      </c>
      <c r="S77" s="28" t="s">
        <v>431</v>
      </c>
      <c r="T77" s="28" t="s">
        <v>38</v>
      </c>
      <c r="U77" s="5" t="s">
        <v>38</v>
      </c>
      <c r="V77" s="28" t="s">
        <v>482</v>
      </c>
      <c r="W77" s="7" t="s">
        <v>38</v>
      </c>
      <c r="X77" s="7" t="s">
        <v>38</v>
      </c>
      <c r="Y77" s="5" t="s">
        <v>38</v>
      </c>
      <c r="Z77" s="5" t="s">
        <v>38</v>
      </c>
      <c r="AA77" s="6" t="s">
        <v>38</v>
      </c>
      <c r="AB77" s="6" t="s">
        <v>38</v>
      </c>
      <c r="AC77" s="6" t="s">
        <v>38</v>
      </c>
      <c r="AD77" s="6" t="s">
        <v>38</v>
      </c>
      <c r="AE77" s="6" t="s">
        <v>38</v>
      </c>
    </row>
    <row r="78">
      <c r="A78" s="28" t="s">
        <v>483</v>
      </c>
      <c r="B78" s="6" t="s">
        <v>484</v>
      </c>
      <c r="C78" s="6" t="s">
        <v>385</v>
      </c>
      <c r="D78" s="7" t="s">
        <v>425</v>
      </c>
      <c r="E78" s="28" t="s">
        <v>426</v>
      </c>
      <c r="F78" s="5" t="s">
        <v>427</v>
      </c>
      <c r="G78" s="6" t="s">
        <v>37</v>
      </c>
      <c r="H78" s="6" t="s">
        <v>38</v>
      </c>
      <c r="I78" s="6" t="s">
        <v>38</v>
      </c>
      <c r="J78" s="8" t="s">
        <v>485</v>
      </c>
      <c r="K78" s="5" t="s">
        <v>486</v>
      </c>
      <c r="L78" s="7" t="s">
        <v>487</v>
      </c>
      <c r="M78" s="9">
        <v>11230</v>
      </c>
      <c r="N78" s="5" t="s">
        <v>97</v>
      </c>
      <c r="O78" s="31">
        <v>44345.9345205671</v>
      </c>
      <c r="P78" s="32">
        <v>44357.4407517361</v>
      </c>
      <c r="Q78" s="28" t="s">
        <v>38</v>
      </c>
      <c r="R78" s="29" t="s">
        <v>38</v>
      </c>
      <c r="S78" s="28" t="s">
        <v>431</v>
      </c>
      <c r="T78" s="28" t="s">
        <v>38</v>
      </c>
      <c r="U78" s="5" t="s">
        <v>38</v>
      </c>
      <c r="V78" s="28" t="s">
        <v>488</v>
      </c>
      <c r="W78" s="7" t="s">
        <v>38</v>
      </c>
      <c r="X78" s="7" t="s">
        <v>38</v>
      </c>
      <c r="Y78" s="5" t="s">
        <v>38</v>
      </c>
      <c r="Z78" s="5" t="s">
        <v>38</v>
      </c>
      <c r="AA78" s="6" t="s">
        <v>38</v>
      </c>
      <c r="AB78" s="6" t="s">
        <v>38</v>
      </c>
      <c r="AC78" s="6" t="s">
        <v>38</v>
      </c>
      <c r="AD78" s="6" t="s">
        <v>38</v>
      </c>
      <c r="AE78" s="6" t="s">
        <v>38</v>
      </c>
    </row>
    <row r="79">
      <c r="A79" s="28" t="s">
        <v>489</v>
      </c>
      <c r="B79" s="6" t="s">
        <v>490</v>
      </c>
      <c r="C79" s="6" t="s">
        <v>385</v>
      </c>
      <c r="D79" s="7" t="s">
        <v>425</v>
      </c>
      <c r="E79" s="28" t="s">
        <v>426</v>
      </c>
      <c r="F79" s="5" t="s">
        <v>427</v>
      </c>
      <c r="G79" s="6" t="s">
        <v>37</v>
      </c>
      <c r="H79" s="6" t="s">
        <v>38</v>
      </c>
      <c r="I79" s="6" t="s">
        <v>38</v>
      </c>
      <c r="J79" s="8" t="s">
        <v>491</v>
      </c>
      <c r="K79" s="5" t="s">
        <v>492</v>
      </c>
      <c r="L79" s="7" t="s">
        <v>493</v>
      </c>
      <c r="M79" s="9">
        <v>12580</v>
      </c>
      <c r="N79" s="5" t="s">
        <v>97</v>
      </c>
      <c r="O79" s="31">
        <v>44345.9345205671</v>
      </c>
      <c r="P79" s="32">
        <v>44357.4407520833</v>
      </c>
      <c r="Q79" s="28" t="s">
        <v>38</v>
      </c>
      <c r="R79" s="29" t="s">
        <v>38</v>
      </c>
      <c r="S79" s="28" t="s">
        <v>135</v>
      </c>
      <c r="T79" s="28" t="s">
        <v>38</v>
      </c>
      <c r="U79" s="5" t="s">
        <v>38</v>
      </c>
      <c r="V79" s="28" t="s">
        <v>494</v>
      </c>
      <c r="W79" s="7" t="s">
        <v>38</v>
      </c>
      <c r="X79" s="7" t="s">
        <v>38</v>
      </c>
      <c r="Y79" s="5" t="s">
        <v>38</v>
      </c>
      <c r="Z79" s="5" t="s">
        <v>38</v>
      </c>
      <c r="AA79" s="6" t="s">
        <v>38</v>
      </c>
      <c r="AB79" s="6" t="s">
        <v>38</v>
      </c>
      <c r="AC79" s="6" t="s">
        <v>38</v>
      </c>
      <c r="AD79" s="6" t="s">
        <v>38</v>
      </c>
      <c r="AE79" s="6" t="s">
        <v>38</v>
      </c>
    </row>
    <row r="80">
      <c r="A80" s="28" t="s">
        <v>495</v>
      </c>
      <c r="B80" s="6" t="s">
        <v>496</v>
      </c>
      <c r="C80" s="6" t="s">
        <v>385</v>
      </c>
      <c r="D80" s="7" t="s">
        <v>425</v>
      </c>
      <c r="E80" s="28" t="s">
        <v>426</v>
      </c>
      <c r="F80" s="5" t="s">
        <v>427</v>
      </c>
      <c r="G80" s="6" t="s">
        <v>37</v>
      </c>
      <c r="H80" s="6" t="s">
        <v>38</v>
      </c>
      <c r="I80" s="6" t="s">
        <v>497</v>
      </c>
      <c r="J80" s="8" t="s">
        <v>498</v>
      </c>
      <c r="K80" s="5" t="s">
        <v>499</v>
      </c>
      <c r="L80" s="7" t="s">
        <v>500</v>
      </c>
      <c r="M80" s="9">
        <v>12790</v>
      </c>
      <c r="N80" s="5" t="s">
        <v>97</v>
      </c>
      <c r="O80" s="31">
        <v>44345.9345207523</v>
      </c>
      <c r="P80" s="32">
        <v>44357.4407530093</v>
      </c>
      <c r="Q80" s="28" t="s">
        <v>38</v>
      </c>
      <c r="R80" s="29" t="s">
        <v>38</v>
      </c>
      <c r="S80" s="28" t="s">
        <v>135</v>
      </c>
      <c r="T80" s="28" t="s">
        <v>38</v>
      </c>
      <c r="U80" s="5" t="s">
        <v>38</v>
      </c>
      <c r="V80" s="28" t="s">
        <v>501</v>
      </c>
      <c r="W80" s="7" t="s">
        <v>38</v>
      </c>
      <c r="X80" s="7" t="s">
        <v>38</v>
      </c>
      <c r="Y80" s="5" t="s">
        <v>38</v>
      </c>
      <c r="Z80" s="5" t="s">
        <v>38</v>
      </c>
      <c r="AA80" s="6" t="s">
        <v>38</v>
      </c>
      <c r="AB80" s="6" t="s">
        <v>38</v>
      </c>
      <c r="AC80" s="6" t="s">
        <v>38</v>
      </c>
      <c r="AD80" s="6" t="s">
        <v>38</v>
      </c>
      <c r="AE80" s="6" t="s">
        <v>38</v>
      </c>
    </row>
    <row r="81">
      <c r="A81" s="28" t="s">
        <v>502</v>
      </c>
      <c r="B81" s="6" t="s">
        <v>503</v>
      </c>
      <c r="C81" s="6" t="s">
        <v>385</v>
      </c>
      <c r="D81" s="7" t="s">
        <v>425</v>
      </c>
      <c r="E81" s="28" t="s">
        <v>426</v>
      </c>
      <c r="F81" s="5" t="s">
        <v>427</v>
      </c>
      <c r="G81" s="6" t="s">
        <v>37</v>
      </c>
      <c r="H81" s="6" t="s">
        <v>38</v>
      </c>
      <c r="I81" s="6" t="s">
        <v>38</v>
      </c>
      <c r="J81" s="8" t="s">
        <v>504</v>
      </c>
      <c r="K81" s="5" t="s">
        <v>505</v>
      </c>
      <c r="L81" s="7" t="s">
        <v>506</v>
      </c>
      <c r="M81" s="9">
        <v>12290</v>
      </c>
      <c r="N81" s="5" t="s">
        <v>97</v>
      </c>
      <c r="O81" s="31">
        <v>44345.9345209144</v>
      </c>
      <c r="P81" s="32">
        <v>44357.4407535532</v>
      </c>
      <c r="Q81" s="28" t="s">
        <v>38</v>
      </c>
      <c r="R81" s="29" t="s">
        <v>38</v>
      </c>
      <c r="S81" s="28" t="s">
        <v>135</v>
      </c>
      <c r="T81" s="28" t="s">
        <v>38</v>
      </c>
      <c r="U81" s="5" t="s">
        <v>38</v>
      </c>
      <c r="V81" s="28" t="s">
        <v>507</v>
      </c>
      <c r="W81" s="7" t="s">
        <v>38</v>
      </c>
      <c r="X81" s="7" t="s">
        <v>38</v>
      </c>
      <c r="Y81" s="5" t="s">
        <v>38</v>
      </c>
      <c r="Z81" s="5" t="s">
        <v>38</v>
      </c>
      <c r="AA81" s="6" t="s">
        <v>38</v>
      </c>
      <c r="AB81" s="6" t="s">
        <v>38</v>
      </c>
      <c r="AC81" s="6" t="s">
        <v>38</v>
      </c>
      <c r="AD81" s="6" t="s">
        <v>38</v>
      </c>
      <c r="AE81" s="6" t="s">
        <v>38</v>
      </c>
    </row>
    <row r="82">
      <c r="A82" s="28" t="s">
        <v>508</v>
      </c>
      <c r="B82" s="6" t="s">
        <v>509</v>
      </c>
      <c r="C82" s="6" t="s">
        <v>385</v>
      </c>
      <c r="D82" s="7" t="s">
        <v>425</v>
      </c>
      <c r="E82" s="28" t="s">
        <v>426</v>
      </c>
      <c r="F82" s="5" t="s">
        <v>427</v>
      </c>
      <c r="G82" s="6" t="s">
        <v>37</v>
      </c>
      <c r="H82" s="6" t="s">
        <v>38</v>
      </c>
      <c r="I82" s="6" t="s">
        <v>38</v>
      </c>
      <c r="J82" s="8" t="s">
        <v>510</v>
      </c>
      <c r="K82" s="5" t="s">
        <v>511</v>
      </c>
      <c r="L82" s="7" t="s">
        <v>512</v>
      </c>
      <c r="M82" s="9">
        <v>13500</v>
      </c>
      <c r="N82" s="5" t="s">
        <v>97</v>
      </c>
      <c r="O82" s="31">
        <v>44345.9345210995</v>
      </c>
      <c r="P82" s="32">
        <v>44357.4407542824</v>
      </c>
      <c r="Q82" s="28" t="s">
        <v>38</v>
      </c>
      <c r="R82" s="29" t="s">
        <v>38</v>
      </c>
      <c r="S82" s="28" t="s">
        <v>135</v>
      </c>
      <c r="T82" s="28" t="s">
        <v>38</v>
      </c>
      <c r="U82" s="5" t="s">
        <v>38</v>
      </c>
      <c r="V82" s="28" t="s">
        <v>513</v>
      </c>
      <c r="W82" s="7" t="s">
        <v>38</v>
      </c>
      <c r="X82" s="7" t="s">
        <v>38</v>
      </c>
      <c r="Y82" s="5" t="s">
        <v>38</v>
      </c>
      <c r="Z82" s="5" t="s">
        <v>38</v>
      </c>
      <c r="AA82" s="6" t="s">
        <v>38</v>
      </c>
      <c r="AB82" s="6" t="s">
        <v>38</v>
      </c>
      <c r="AC82" s="6" t="s">
        <v>38</v>
      </c>
      <c r="AD82" s="6" t="s">
        <v>38</v>
      </c>
      <c r="AE82" s="6" t="s">
        <v>38</v>
      </c>
    </row>
    <row r="83">
      <c r="A83" s="28" t="s">
        <v>514</v>
      </c>
      <c r="B83" s="6" t="s">
        <v>515</v>
      </c>
      <c r="C83" s="6" t="s">
        <v>385</v>
      </c>
      <c r="D83" s="7" t="s">
        <v>425</v>
      </c>
      <c r="E83" s="28" t="s">
        <v>426</v>
      </c>
      <c r="F83" s="5" t="s">
        <v>427</v>
      </c>
      <c r="G83" s="6" t="s">
        <v>37</v>
      </c>
      <c r="H83" s="6" t="s">
        <v>38</v>
      </c>
      <c r="I83" s="6" t="s">
        <v>38</v>
      </c>
      <c r="J83" s="8" t="s">
        <v>516</v>
      </c>
      <c r="K83" s="5" t="s">
        <v>517</v>
      </c>
      <c r="L83" s="7" t="s">
        <v>518</v>
      </c>
      <c r="M83" s="9">
        <v>11380</v>
      </c>
      <c r="N83" s="5" t="s">
        <v>97</v>
      </c>
      <c r="O83" s="31">
        <v>44345.9345212963</v>
      </c>
      <c r="P83" s="32">
        <v>44357.4412955671</v>
      </c>
      <c r="Q83" s="28" t="s">
        <v>38</v>
      </c>
      <c r="R83" s="29" t="s">
        <v>38</v>
      </c>
      <c r="S83" s="28" t="s">
        <v>135</v>
      </c>
      <c r="T83" s="28" t="s">
        <v>38</v>
      </c>
      <c r="U83" s="5" t="s">
        <v>38</v>
      </c>
      <c r="V83" s="28" t="s">
        <v>519</v>
      </c>
      <c r="W83" s="7" t="s">
        <v>38</v>
      </c>
      <c r="X83" s="7" t="s">
        <v>38</v>
      </c>
      <c r="Y83" s="5" t="s">
        <v>38</v>
      </c>
      <c r="Z83" s="5" t="s">
        <v>38</v>
      </c>
      <c r="AA83" s="6" t="s">
        <v>38</v>
      </c>
      <c r="AB83" s="6" t="s">
        <v>38</v>
      </c>
      <c r="AC83" s="6" t="s">
        <v>38</v>
      </c>
      <c r="AD83" s="6" t="s">
        <v>38</v>
      </c>
      <c r="AE83" s="6" t="s">
        <v>38</v>
      </c>
    </row>
    <row r="84">
      <c r="A84" s="28" t="s">
        <v>520</v>
      </c>
      <c r="B84" s="6" t="s">
        <v>521</v>
      </c>
      <c r="C84" s="6" t="s">
        <v>385</v>
      </c>
      <c r="D84" s="7" t="s">
        <v>425</v>
      </c>
      <c r="E84" s="28" t="s">
        <v>426</v>
      </c>
      <c r="F84" s="5" t="s">
        <v>427</v>
      </c>
      <c r="G84" s="6" t="s">
        <v>37</v>
      </c>
      <c r="H84" s="6" t="s">
        <v>38</v>
      </c>
      <c r="I84" s="6" t="s">
        <v>38</v>
      </c>
      <c r="J84" s="8" t="s">
        <v>522</v>
      </c>
      <c r="K84" s="5" t="s">
        <v>523</v>
      </c>
      <c r="L84" s="7" t="s">
        <v>524</v>
      </c>
      <c r="M84" s="9">
        <v>13510</v>
      </c>
      <c r="N84" s="5" t="s">
        <v>97</v>
      </c>
      <c r="O84" s="31">
        <v>44345.9345214931</v>
      </c>
      <c r="P84" s="32">
        <v>44357.4412959144</v>
      </c>
      <c r="Q84" s="28" t="s">
        <v>38</v>
      </c>
      <c r="R84" s="29" t="s">
        <v>38</v>
      </c>
      <c r="S84" s="28" t="s">
        <v>135</v>
      </c>
      <c r="T84" s="28" t="s">
        <v>38</v>
      </c>
      <c r="U84" s="5" t="s">
        <v>38</v>
      </c>
      <c r="V84" s="28" t="s">
        <v>525</v>
      </c>
      <c r="W84" s="7" t="s">
        <v>38</v>
      </c>
      <c r="X84" s="7" t="s">
        <v>38</v>
      </c>
      <c r="Y84" s="5" t="s">
        <v>38</v>
      </c>
      <c r="Z84" s="5" t="s">
        <v>38</v>
      </c>
      <c r="AA84" s="6" t="s">
        <v>38</v>
      </c>
      <c r="AB84" s="6" t="s">
        <v>38</v>
      </c>
      <c r="AC84" s="6" t="s">
        <v>38</v>
      </c>
      <c r="AD84" s="6" t="s">
        <v>38</v>
      </c>
      <c r="AE84" s="6" t="s">
        <v>38</v>
      </c>
    </row>
    <row r="85">
      <c r="A85" s="28" t="s">
        <v>526</v>
      </c>
      <c r="B85" s="6" t="s">
        <v>527</v>
      </c>
      <c r="C85" s="6" t="s">
        <v>385</v>
      </c>
      <c r="D85" s="7" t="s">
        <v>425</v>
      </c>
      <c r="E85" s="28" t="s">
        <v>426</v>
      </c>
      <c r="F85" s="5" t="s">
        <v>427</v>
      </c>
      <c r="G85" s="6" t="s">
        <v>37</v>
      </c>
      <c r="H85" s="6" t="s">
        <v>38</v>
      </c>
      <c r="I85" s="6" t="s">
        <v>38</v>
      </c>
      <c r="J85" s="8" t="s">
        <v>528</v>
      </c>
      <c r="K85" s="5" t="s">
        <v>529</v>
      </c>
      <c r="L85" s="7" t="s">
        <v>530</v>
      </c>
      <c r="M85" s="9">
        <v>13520</v>
      </c>
      <c r="N85" s="5" t="s">
        <v>97</v>
      </c>
      <c r="O85" s="31">
        <v>44345.9345218403</v>
      </c>
      <c r="P85" s="32">
        <v>44357.4412966435</v>
      </c>
      <c r="Q85" s="28" t="s">
        <v>38</v>
      </c>
      <c r="R85" s="29" t="s">
        <v>38</v>
      </c>
      <c r="S85" s="28" t="s">
        <v>135</v>
      </c>
      <c r="T85" s="28" t="s">
        <v>38</v>
      </c>
      <c r="U85" s="5" t="s">
        <v>38</v>
      </c>
      <c r="V85" s="28" t="s">
        <v>531</v>
      </c>
      <c r="W85" s="7" t="s">
        <v>38</v>
      </c>
      <c r="X85" s="7" t="s">
        <v>38</v>
      </c>
      <c r="Y85" s="5" t="s">
        <v>38</v>
      </c>
      <c r="Z85" s="5" t="s">
        <v>38</v>
      </c>
      <c r="AA85" s="6" t="s">
        <v>38</v>
      </c>
      <c r="AB85" s="6" t="s">
        <v>38</v>
      </c>
      <c r="AC85" s="6" t="s">
        <v>38</v>
      </c>
      <c r="AD85" s="6" t="s">
        <v>38</v>
      </c>
      <c r="AE85" s="6" t="s">
        <v>38</v>
      </c>
    </row>
    <row r="86">
      <c r="A86" s="28" t="s">
        <v>532</v>
      </c>
      <c r="B86" s="6" t="s">
        <v>533</v>
      </c>
      <c r="C86" s="6" t="s">
        <v>385</v>
      </c>
      <c r="D86" s="7" t="s">
        <v>425</v>
      </c>
      <c r="E86" s="28" t="s">
        <v>426</v>
      </c>
      <c r="F86" s="5" t="s">
        <v>427</v>
      </c>
      <c r="G86" s="6" t="s">
        <v>37</v>
      </c>
      <c r="H86" s="6" t="s">
        <v>38</v>
      </c>
      <c r="I86" s="6" t="s">
        <v>38</v>
      </c>
      <c r="J86" s="8" t="s">
        <v>534</v>
      </c>
      <c r="K86" s="5" t="s">
        <v>535</v>
      </c>
      <c r="L86" s="7" t="s">
        <v>536</v>
      </c>
      <c r="M86" s="9">
        <v>13530</v>
      </c>
      <c r="N86" s="5" t="s">
        <v>97</v>
      </c>
      <c r="O86" s="31">
        <v>44345.9345220255</v>
      </c>
      <c r="P86" s="32">
        <v>44357.4412971875</v>
      </c>
      <c r="Q86" s="28" t="s">
        <v>38</v>
      </c>
      <c r="R86" s="29" t="s">
        <v>38</v>
      </c>
      <c r="S86" s="28" t="s">
        <v>135</v>
      </c>
      <c r="T86" s="28" t="s">
        <v>38</v>
      </c>
      <c r="U86" s="5" t="s">
        <v>38</v>
      </c>
      <c r="V86" s="28" t="s">
        <v>537</v>
      </c>
      <c r="W86" s="7" t="s">
        <v>38</v>
      </c>
      <c r="X86" s="7" t="s">
        <v>38</v>
      </c>
      <c r="Y86" s="5" t="s">
        <v>38</v>
      </c>
      <c r="Z86" s="5" t="s">
        <v>38</v>
      </c>
      <c r="AA86" s="6" t="s">
        <v>38</v>
      </c>
      <c r="AB86" s="6" t="s">
        <v>38</v>
      </c>
      <c r="AC86" s="6" t="s">
        <v>38</v>
      </c>
      <c r="AD86" s="6" t="s">
        <v>38</v>
      </c>
      <c r="AE86" s="6" t="s">
        <v>38</v>
      </c>
    </row>
    <row r="87">
      <c r="A87" s="28" t="s">
        <v>538</v>
      </c>
      <c r="B87" s="6" t="s">
        <v>539</v>
      </c>
      <c r="C87" s="6" t="s">
        <v>385</v>
      </c>
      <c r="D87" s="7" t="s">
        <v>425</v>
      </c>
      <c r="E87" s="28" t="s">
        <v>426</v>
      </c>
      <c r="F87" s="5" t="s">
        <v>427</v>
      </c>
      <c r="G87" s="6" t="s">
        <v>37</v>
      </c>
      <c r="H87" s="6" t="s">
        <v>38</v>
      </c>
      <c r="I87" s="6" t="s">
        <v>38</v>
      </c>
      <c r="J87" s="8" t="s">
        <v>540</v>
      </c>
      <c r="K87" s="5" t="s">
        <v>541</v>
      </c>
      <c r="L87" s="7" t="s">
        <v>542</v>
      </c>
      <c r="M87" s="9">
        <v>12070</v>
      </c>
      <c r="N87" s="5" t="s">
        <v>97</v>
      </c>
      <c r="O87" s="31">
        <v>44345.9345223727</v>
      </c>
      <c r="P87" s="32">
        <v>44357.4412975347</v>
      </c>
      <c r="Q87" s="28" t="s">
        <v>38</v>
      </c>
      <c r="R87" s="29" t="s">
        <v>38</v>
      </c>
      <c r="S87" s="28" t="s">
        <v>135</v>
      </c>
      <c r="T87" s="28" t="s">
        <v>38</v>
      </c>
      <c r="U87" s="5" t="s">
        <v>38</v>
      </c>
      <c r="V87" s="28" t="s">
        <v>543</v>
      </c>
      <c r="W87" s="7" t="s">
        <v>38</v>
      </c>
      <c r="X87" s="7" t="s">
        <v>38</v>
      </c>
      <c r="Y87" s="5" t="s">
        <v>38</v>
      </c>
      <c r="Z87" s="5" t="s">
        <v>38</v>
      </c>
      <c r="AA87" s="6" t="s">
        <v>38</v>
      </c>
      <c r="AB87" s="6" t="s">
        <v>38</v>
      </c>
      <c r="AC87" s="6" t="s">
        <v>38</v>
      </c>
      <c r="AD87" s="6" t="s">
        <v>38</v>
      </c>
      <c r="AE87" s="6" t="s">
        <v>38</v>
      </c>
    </row>
    <row r="88">
      <c r="A88" s="28" t="s">
        <v>544</v>
      </c>
      <c r="B88" s="6" t="s">
        <v>545</v>
      </c>
      <c r="C88" s="6" t="s">
        <v>385</v>
      </c>
      <c r="D88" s="7" t="s">
        <v>425</v>
      </c>
      <c r="E88" s="28" t="s">
        <v>426</v>
      </c>
      <c r="F88" s="5" t="s">
        <v>427</v>
      </c>
      <c r="G88" s="6" t="s">
        <v>37</v>
      </c>
      <c r="H88" s="6" t="s">
        <v>38</v>
      </c>
      <c r="I88" s="6" t="s">
        <v>38</v>
      </c>
      <c r="J88" s="8" t="s">
        <v>546</v>
      </c>
      <c r="K88" s="5" t="s">
        <v>547</v>
      </c>
      <c r="L88" s="7" t="s">
        <v>548</v>
      </c>
      <c r="M88" s="9">
        <v>12590</v>
      </c>
      <c r="N88" s="5" t="s">
        <v>97</v>
      </c>
      <c r="O88" s="31">
        <v>44345.9345225694</v>
      </c>
      <c r="P88" s="32">
        <v>44357.4412977199</v>
      </c>
      <c r="Q88" s="28" t="s">
        <v>38</v>
      </c>
      <c r="R88" s="29" t="s">
        <v>38</v>
      </c>
      <c r="S88" s="28" t="s">
        <v>135</v>
      </c>
      <c r="T88" s="28" t="s">
        <v>38</v>
      </c>
      <c r="U88" s="5" t="s">
        <v>38</v>
      </c>
      <c r="V88" s="28" t="s">
        <v>549</v>
      </c>
      <c r="W88" s="7" t="s">
        <v>38</v>
      </c>
      <c r="X88" s="7" t="s">
        <v>38</v>
      </c>
      <c r="Y88" s="5" t="s">
        <v>38</v>
      </c>
      <c r="Z88" s="5" t="s">
        <v>38</v>
      </c>
      <c r="AA88" s="6" t="s">
        <v>38</v>
      </c>
      <c r="AB88" s="6" t="s">
        <v>38</v>
      </c>
      <c r="AC88" s="6" t="s">
        <v>38</v>
      </c>
      <c r="AD88" s="6" t="s">
        <v>38</v>
      </c>
      <c r="AE88" s="6" t="s">
        <v>38</v>
      </c>
    </row>
    <row r="89">
      <c r="A89" s="28" t="s">
        <v>550</v>
      </c>
      <c r="B89" s="6" t="s">
        <v>551</v>
      </c>
      <c r="C89" s="6" t="s">
        <v>385</v>
      </c>
      <c r="D89" s="7" t="s">
        <v>425</v>
      </c>
      <c r="E89" s="28" t="s">
        <v>426</v>
      </c>
      <c r="F89" s="5" t="s">
        <v>427</v>
      </c>
      <c r="G89" s="6" t="s">
        <v>37</v>
      </c>
      <c r="H89" s="6" t="s">
        <v>38</v>
      </c>
      <c r="I89" s="6" t="s">
        <v>38</v>
      </c>
      <c r="J89" s="8" t="s">
        <v>552</v>
      </c>
      <c r="K89" s="5" t="s">
        <v>553</v>
      </c>
      <c r="L89" s="7" t="s">
        <v>554</v>
      </c>
      <c r="M89" s="9">
        <v>12600</v>
      </c>
      <c r="N89" s="5" t="s">
        <v>97</v>
      </c>
      <c r="O89" s="31">
        <v>44345.9345227199</v>
      </c>
      <c r="P89" s="32">
        <v>44357.4412981134</v>
      </c>
      <c r="Q89" s="28" t="s">
        <v>38</v>
      </c>
      <c r="R89" s="29" t="s">
        <v>38</v>
      </c>
      <c r="S89" s="28" t="s">
        <v>135</v>
      </c>
      <c r="T89" s="28" t="s">
        <v>38</v>
      </c>
      <c r="U89" s="5" t="s">
        <v>38</v>
      </c>
      <c r="V89" s="28" t="s">
        <v>555</v>
      </c>
      <c r="W89" s="7" t="s">
        <v>38</v>
      </c>
      <c r="X89" s="7" t="s">
        <v>38</v>
      </c>
      <c r="Y89" s="5" t="s">
        <v>38</v>
      </c>
      <c r="Z89" s="5" t="s">
        <v>38</v>
      </c>
      <c r="AA89" s="6" t="s">
        <v>38</v>
      </c>
      <c r="AB89" s="6" t="s">
        <v>38</v>
      </c>
      <c r="AC89" s="6" t="s">
        <v>38</v>
      </c>
      <c r="AD89" s="6" t="s">
        <v>38</v>
      </c>
      <c r="AE89" s="6" t="s">
        <v>38</v>
      </c>
    </row>
    <row r="90">
      <c r="A90" s="28" t="s">
        <v>556</v>
      </c>
      <c r="B90" s="6" t="s">
        <v>557</v>
      </c>
      <c r="C90" s="6" t="s">
        <v>385</v>
      </c>
      <c r="D90" s="7" t="s">
        <v>425</v>
      </c>
      <c r="E90" s="28" t="s">
        <v>426</v>
      </c>
      <c r="F90" s="5" t="s">
        <v>427</v>
      </c>
      <c r="G90" s="6" t="s">
        <v>37</v>
      </c>
      <c r="H90" s="6" t="s">
        <v>38</v>
      </c>
      <c r="I90" s="6" t="s">
        <v>38</v>
      </c>
      <c r="J90" s="8" t="s">
        <v>558</v>
      </c>
      <c r="K90" s="5" t="s">
        <v>559</v>
      </c>
      <c r="L90" s="7" t="s">
        <v>560</v>
      </c>
      <c r="M90" s="9">
        <v>12770</v>
      </c>
      <c r="N90" s="5" t="s">
        <v>97</v>
      </c>
      <c r="O90" s="31">
        <v>44345.9345227199</v>
      </c>
      <c r="P90" s="32">
        <v>44357.4412984606</v>
      </c>
      <c r="Q90" s="28" t="s">
        <v>38</v>
      </c>
      <c r="R90" s="29" t="s">
        <v>38</v>
      </c>
      <c r="S90" s="28" t="s">
        <v>135</v>
      </c>
      <c r="T90" s="28" t="s">
        <v>38</v>
      </c>
      <c r="U90" s="5" t="s">
        <v>38</v>
      </c>
      <c r="V90" s="28" t="s">
        <v>561</v>
      </c>
      <c r="W90" s="7" t="s">
        <v>38</v>
      </c>
      <c r="X90" s="7" t="s">
        <v>38</v>
      </c>
      <c r="Y90" s="5" t="s">
        <v>38</v>
      </c>
      <c r="Z90" s="5" t="s">
        <v>38</v>
      </c>
      <c r="AA90" s="6" t="s">
        <v>38</v>
      </c>
      <c r="AB90" s="6" t="s">
        <v>38</v>
      </c>
      <c r="AC90" s="6" t="s">
        <v>38</v>
      </c>
      <c r="AD90" s="6" t="s">
        <v>38</v>
      </c>
      <c r="AE90" s="6" t="s">
        <v>38</v>
      </c>
    </row>
    <row r="91">
      <c r="A91" s="28" t="s">
        <v>562</v>
      </c>
      <c r="B91" s="6" t="s">
        <v>563</v>
      </c>
      <c r="C91" s="6" t="s">
        <v>385</v>
      </c>
      <c r="D91" s="7" t="s">
        <v>425</v>
      </c>
      <c r="E91" s="28" t="s">
        <v>426</v>
      </c>
      <c r="F91" s="5" t="s">
        <v>427</v>
      </c>
      <c r="G91" s="6" t="s">
        <v>37</v>
      </c>
      <c r="H91" s="6" t="s">
        <v>38</v>
      </c>
      <c r="I91" s="6" t="s">
        <v>38</v>
      </c>
      <c r="J91" s="8" t="s">
        <v>564</v>
      </c>
      <c r="K91" s="5" t="s">
        <v>565</v>
      </c>
      <c r="L91" s="7" t="s">
        <v>566</v>
      </c>
      <c r="M91" s="9">
        <v>14180</v>
      </c>
      <c r="N91" s="5" t="s">
        <v>97</v>
      </c>
      <c r="O91" s="31">
        <v>44345.9345231134</v>
      </c>
      <c r="P91" s="32">
        <v>44357.4412988079</v>
      </c>
      <c r="Q91" s="28" t="s">
        <v>38</v>
      </c>
      <c r="R91" s="29" t="s">
        <v>38</v>
      </c>
      <c r="S91" s="28" t="s">
        <v>135</v>
      </c>
      <c r="T91" s="28" t="s">
        <v>38</v>
      </c>
      <c r="U91" s="5" t="s">
        <v>38</v>
      </c>
      <c r="V91" s="28" t="s">
        <v>567</v>
      </c>
      <c r="W91" s="7" t="s">
        <v>38</v>
      </c>
      <c r="X91" s="7" t="s">
        <v>38</v>
      </c>
      <c r="Y91" s="5" t="s">
        <v>38</v>
      </c>
      <c r="Z91" s="5" t="s">
        <v>38</v>
      </c>
      <c r="AA91" s="6" t="s">
        <v>38</v>
      </c>
      <c r="AB91" s="6" t="s">
        <v>38</v>
      </c>
      <c r="AC91" s="6" t="s">
        <v>38</v>
      </c>
      <c r="AD91" s="6" t="s">
        <v>38</v>
      </c>
      <c r="AE91" s="6" t="s">
        <v>38</v>
      </c>
    </row>
    <row r="92">
      <c r="A92" s="28" t="s">
        <v>568</v>
      </c>
      <c r="B92" s="6" t="s">
        <v>569</v>
      </c>
      <c r="C92" s="6" t="s">
        <v>385</v>
      </c>
      <c r="D92" s="7" t="s">
        <v>425</v>
      </c>
      <c r="E92" s="28" t="s">
        <v>426</v>
      </c>
      <c r="F92" s="5" t="s">
        <v>427</v>
      </c>
      <c r="G92" s="6" t="s">
        <v>37</v>
      </c>
      <c r="H92" s="6" t="s">
        <v>38</v>
      </c>
      <c r="I92" s="6" t="s">
        <v>38</v>
      </c>
      <c r="J92" s="8" t="s">
        <v>570</v>
      </c>
      <c r="K92" s="5" t="s">
        <v>571</v>
      </c>
      <c r="L92" s="7" t="s">
        <v>572</v>
      </c>
      <c r="M92" s="9">
        <v>14070</v>
      </c>
      <c r="N92" s="5" t="s">
        <v>97</v>
      </c>
      <c r="O92" s="31">
        <v>44345.9345232639</v>
      </c>
      <c r="P92" s="32">
        <v>44357.4418392361</v>
      </c>
      <c r="Q92" s="28" t="s">
        <v>38</v>
      </c>
      <c r="R92" s="29" t="s">
        <v>38</v>
      </c>
      <c r="S92" s="28" t="s">
        <v>135</v>
      </c>
      <c r="T92" s="28" t="s">
        <v>38</v>
      </c>
      <c r="U92" s="5" t="s">
        <v>38</v>
      </c>
      <c r="V92" s="28" t="s">
        <v>573</v>
      </c>
      <c r="W92" s="7" t="s">
        <v>38</v>
      </c>
      <c r="X92" s="7" t="s">
        <v>38</v>
      </c>
      <c r="Y92" s="5" t="s">
        <v>38</v>
      </c>
      <c r="Z92" s="5" t="s">
        <v>38</v>
      </c>
      <c r="AA92" s="6" t="s">
        <v>38</v>
      </c>
      <c r="AB92" s="6" t="s">
        <v>38</v>
      </c>
      <c r="AC92" s="6" t="s">
        <v>38</v>
      </c>
      <c r="AD92" s="6" t="s">
        <v>38</v>
      </c>
      <c r="AE92" s="6" t="s">
        <v>38</v>
      </c>
    </row>
    <row r="93">
      <c r="A93" s="28" t="s">
        <v>574</v>
      </c>
      <c r="B93" s="6" t="s">
        <v>575</v>
      </c>
      <c r="C93" s="6" t="s">
        <v>385</v>
      </c>
      <c r="D93" s="7" t="s">
        <v>425</v>
      </c>
      <c r="E93" s="28" t="s">
        <v>426</v>
      </c>
      <c r="F93" s="5" t="s">
        <v>427</v>
      </c>
      <c r="G93" s="6" t="s">
        <v>37</v>
      </c>
      <c r="H93" s="6" t="s">
        <v>38</v>
      </c>
      <c r="I93" s="6" t="s">
        <v>38</v>
      </c>
      <c r="J93" s="8" t="s">
        <v>576</v>
      </c>
      <c r="K93" s="5" t="s">
        <v>577</v>
      </c>
      <c r="L93" s="7" t="s">
        <v>578</v>
      </c>
      <c r="M93" s="9">
        <v>11410</v>
      </c>
      <c r="N93" s="5" t="s">
        <v>97</v>
      </c>
      <c r="O93" s="31">
        <v>44345.9345234607</v>
      </c>
      <c r="P93" s="32">
        <v>44357.4418393866</v>
      </c>
      <c r="Q93" s="28" t="s">
        <v>38</v>
      </c>
      <c r="R93" s="29" t="s">
        <v>38</v>
      </c>
      <c r="S93" s="28" t="s">
        <v>135</v>
      </c>
      <c r="T93" s="28" t="s">
        <v>38</v>
      </c>
      <c r="U93" s="5" t="s">
        <v>38</v>
      </c>
      <c r="V93" s="28" t="s">
        <v>579</v>
      </c>
      <c r="W93" s="7" t="s">
        <v>38</v>
      </c>
      <c r="X93" s="7" t="s">
        <v>38</v>
      </c>
      <c r="Y93" s="5" t="s">
        <v>38</v>
      </c>
      <c r="Z93" s="5" t="s">
        <v>38</v>
      </c>
      <c r="AA93" s="6" t="s">
        <v>38</v>
      </c>
      <c r="AB93" s="6" t="s">
        <v>38</v>
      </c>
      <c r="AC93" s="6" t="s">
        <v>38</v>
      </c>
      <c r="AD93" s="6" t="s">
        <v>38</v>
      </c>
      <c r="AE93" s="6" t="s">
        <v>38</v>
      </c>
    </row>
    <row r="94">
      <c r="A94" s="28" t="s">
        <v>580</v>
      </c>
      <c r="B94" s="6" t="s">
        <v>581</v>
      </c>
      <c r="C94" s="6" t="s">
        <v>385</v>
      </c>
      <c r="D94" s="7" t="s">
        <v>425</v>
      </c>
      <c r="E94" s="28" t="s">
        <v>426</v>
      </c>
      <c r="F94" s="5" t="s">
        <v>427</v>
      </c>
      <c r="G94" s="6" t="s">
        <v>37</v>
      </c>
      <c r="H94" s="6" t="s">
        <v>38</v>
      </c>
      <c r="I94" s="6" t="s">
        <v>38</v>
      </c>
      <c r="J94" s="8" t="s">
        <v>582</v>
      </c>
      <c r="K94" s="5" t="s">
        <v>583</v>
      </c>
      <c r="L94" s="7" t="s">
        <v>584</v>
      </c>
      <c r="M94" s="9">
        <v>12780</v>
      </c>
      <c r="N94" s="5" t="s">
        <v>97</v>
      </c>
      <c r="O94" s="31">
        <v>44345.9345239931</v>
      </c>
      <c r="P94" s="32">
        <v>44357.4418395833</v>
      </c>
      <c r="Q94" s="28" t="s">
        <v>38</v>
      </c>
      <c r="R94" s="29" t="s">
        <v>38</v>
      </c>
      <c r="S94" s="28" t="s">
        <v>135</v>
      </c>
      <c r="T94" s="28" t="s">
        <v>38</v>
      </c>
      <c r="U94" s="5" t="s">
        <v>38</v>
      </c>
      <c r="V94" s="28" t="s">
        <v>585</v>
      </c>
      <c r="W94" s="7" t="s">
        <v>38</v>
      </c>
      <c r="X94" s="7" t="s">
        <v>38</v>
      </c>
      <c r="Y94" s="5" t="s">
        <v>38</v>
      </c>
      <c r="Z94" s="5" t="s">
        <v>38</v>
      </c>
      <c r="AA94" s="6" t="s">
        <v>38</v>
      </c>
      <c r="AB94" s="6" t="s">
        <v>38</v>
      </c>
      <c r="AC94" s="6" t="s">
        <v>38</v>
      </c>
      <c r="AD94" s="6" t="s">
        <v>38</v>
      </c>
      <c r="AE94" s="6" t="s">
        <v>38</v>
      </c>
    </row>
    <row r="95">
      <c r="A95" s="28" t="s">
        <v>586</v>
      </c>
      <c r="B95" s="6" t="s">
        <v>587</v>
      </c>
      <c r="C95" s="6" t="s">
        <v>385</v>
      </c>
      <c r="D95" s="7" t="s">
        <v>425</v>
      </c>
      <c r="E95" s="28" t="s">
        <v>426</v>
      </c>
      <c r="F95" s="5" t="s">
        <v>427</v>
      </c>
      <c r="G95" s="6" t="s">
        <v>37</v>
      </c>
      <c r="H95" s="6" t="s">
        <v>38</v>
      </c>
      <c r="I95" s="6" t="s">
        <v>38</v>
      </c>
      <c r="J95" s="8" t="s">
        <v>588</v>
      </c>
      <c r="K95" s="5" t="s">
        <v>589</v>
      </c>
      <c r="L95" s="7" t="s">
        <v>590</v>
      </c>
      <c r="M95" s="9">
        <v>11370</v>
      </c>
      <c r="N95" s="5" t="s">
        <v>97</v>
      </c>
      <c r="O95" s="31">
        <v>44345.9345241898</v>
      </c>
      <c r="P95" s="32">
        <v>44357.4418399306</v>
      </c>
      <c r="Q95" s="28" t="s">
        <v>38</v>
      </c>
      <c r="R95" s="29" t="s">
        <v>38</v>
      </c>
      <c r="S95" s="28" t="s">
        <v>135</v>
      </c>
      <c r="T95" s="28" t="s">
        <v>38</v>
      </c>
      <c r="U95" s="5" t="s">
        <v>38</v>
      </c>
      <c r="V95" s="28" t="s">
        <v>591</v>
      </c>
      <c r="W95" s="7" t="s">
        <v>38</v>
      </c>
      <c r="X95" s="7" t="s">
        <v>38</v>
      </c>
      <c r="Y95" s="5" t="s">
        <v>38</v>
      </c>
      <c r="Z95" s="5" t="s">
        <v>38</v>
      </c>
      <c r="AA95" s="6" t="s">
        <v>38</v>
      </c>
      <c r="AB95" s="6" t="s">
        <v>38</v>
      </c>
      <c r="AC95" s="6" t="s">
        <v>38</v>
      </c>
      <c r="AD95" s="6" t="s">
        <v>38</v>
      </c>
      <c r="AE95" s="6" t="s">
        <v>38</v>
      </c>
    </row>
    <row r="96">
      <c r="A96" s="28" t="s">
        <v>592</v>
      </c>
      <c r="B96" s="6" t="s">
        <v>593</v>
      </c>
      <c r="C96" s="6" t="s">
        <v>385</v>
      </c>
      <c r="D96" s="7" t="s">
        <v>425</v>
      </c>
      <c r="E96" s="28" t="s">
        <v>426</v>
      </c>
      <c r="F96" s="5" t="s">
        <v>427</v>
      </c>
      <c r="G96" s="6" t="s">
        <v>37</v>
      </c>
      <c r="H96" s="6" t="s">
        <v>38</v>
      </c>
      <c r="I96" s="6" t="s">
        <v>38</v>
      </c>
      <c r="J96" s="8" t="s">
        <v>594</v>
      </c>
      <c r="K96" s="5" t="s">
        <v>595</v>
      </c>
      <c r="L96" s="7" t="s">
        <v>596</v>
      </c>
      <c r="M96" s="9">
        <v>12220</v>
      </c>
      <c r="N96" s="5" t="s">
        <v>97</v>
      </c>
      <c r="O96" s="31">
        <v>44345.9345243866</v>
      </c>
      <c r="P96" s="32">
        <v>44357.4418401273</v>
      </c>
      <c r="Q96" s="28" t="s">
        <v>38</v>
      </c>
      <c r="R96" s="29" t="s">
        <v>38</v>
      </c>
      <c r="S96" s="28" t="s">
        <v>135</v>
      </c>
      <c r="T96" s="28" t="s">
        <v>38</v>
      </c>
      <c r="U96" s="5" t="s">
        <v>38</v>
      </c>
      <c r="V96" s="28" t="s">
        <v>597</v>
      </c>
      <c r="W96" s="7" t="s">
        <v>38</v>
      </c>
      <c r="X96" s="7" t="s">
        <v>38</v>
      </c>
      <c r="Y96" s="5" t="s">
        <v>38</v>
      </c>
      <c r="Z96" s="5" t="s">
        <v>38</v>
      </c>
      <c r="AA96" s="6" t="s">
        <v>38</v>
      </c>
      <c r="AB96" s="6" t="s">
        <v>38</v>
      </c>
      <c r="AC96" s="6" t="s">
        <v>38</v>
      </c>
      <c r="AD96" s="6" t="s">
        <v>38</v>
      </c>
      <c r="AE96" s="6" t="s">
        <v>38</v>
      </c>
    </row>
    <row r="97">
      <c r="A97" s="28" t="s">
        <v>598</v>
      </c>
      <c r="B97" s="6" t="s">
        <v>599</v>
      </c>
      <c r="C97" s="6" t="s">
        <v>385</v>
      </c>
      <c r="D97" s="7" t="s">
        <v>425</v>
      </c>
      <c r="E97" s="28" t="s">
        <v>426</v>
      </c>
      <c r="F97" s="5" t="s">
        <v>427</v>
      </c>
      <c r="G97" s="6" t="s">
        <v>37</v>
      </c>
      <c r="H97" s="6" t="s">
        <v>38</v>
      </c>
      <c r="I97" s="6" t="s">
        <v>38</v>
      </c>
      <c r="J97" s="8" t="s">
        <v>600</v>
      </c>
      <c r="K97" s="5" t="s">
        <v>601</v>
      </c>
      <c r="L97" s="7" t="s">
        <v>602</v>
      </c>
      <c r="M97" s="9">
        <v>12230</v>
      </c>
      <c r="N97" s="5" t="s">
        <v>97</v>
      </c>
      <c r="O97" s="31">
        <v>44345.934524537</v>
      </c>
      <c r="P97" s="32">
        <v>44357.4418403125</v>
      </c>
      <c r="Q97" s="28" t="s">
        <v>38</v>
      </c>
      <c r="R97" s="29" t="s">
        <v>38</v>
      </c>
      <c r="S97" s="28" t="s">
        <v>135</v>
      </c>
      <c r="T97" s="28" t="s">
        <v>38</v>
      </c>
      <c r="U97" s="5" t="s">
        <v>38</v>
      </c>
      <c r="V97" s="28" t="s">
        <v>603</v>
      </c>
      <c r="W97" s="7" t="s">
        <v>38</v>
      </c>
      <c r="X97" s="7" t="s">
        <v>38</v>
      </c>
      <c r="Y97" s="5" t="s">
        <v>38</v>
      </c>
      <c r="Z97" s="5" t="s">
        <v>38</v>
      </c>
      <c r="AA97" s="6" t="s">
        <v>38</v>
      </c>
      <c r="AB97" s="6" t="s">
        <v>38</v>
      </c>
      <c r="AC97" s="6" t="s">
        <v>38</v>
      </c>
      <c r="AD97" s="6" t="s">
        <v>38</v>
      </c>
      <c r="AE97" s="6" t="s">
        <v>38</v>
      </c>
    </row>
    <row r="98">
      <c r="A98" s="28" t="s">
        <v>604</v>
      </c>
      <c r="B98" s="6" t="s">
        <v>605</v>
      </c>
      <c r="C98" s="6" t="s">
        <v>385</v>
      </c>
      <c r="D98" s="7" t="s">
        <v>425</v>
      </c>
      <c r="E98" s="28" t="s">
        <v>426</v>
      </c>
      <c r="F98" s="5" t="s">
        <v>427</v>
      </c>
      <c r="G98" s="6" t="s">
        <v>37</v>
      </c>
      <c r="H98" s="6" t="s">
        <v>38</v>
      </c>
      <c r="I98" s="6" t="s">
        <v>38</v>
      </c>
      <c r="J98" s="8" t="s">
        <v>606</v>
      </c>
      <c r="K98" s="5" t="s">
        <v>607</v>
      </c>
      <c r="L98" s="7" t="s">
        <v>608</v>
      </c>
      <c r="M98" s="9">
        <v>13540</v>
      </c>
      <c r="N98" s="5" t="s">
        <v>97</v>
      </c>
      <c r="O98" s="31">
        <v>44345.9345247338</v>
      </c>
      <c r="P98" s="32">
        <v>44357.4418415856</v>
      </c>
      <c r="Q98" s="28" t="s">
        <v>38</v>
      </c>
      <c r="R98" s="29" t="s">
        <v>38</v>
      </c>
      <c r="S98" s="28" t="s">
        <v>135</v>
      </c>
      <c r="T98" s="28" t="s">
        <v>38</v>
      </c>
      <c r="U98" s="5" t="s">
        <v>38</v>
      </c>
      <c r="V98" s="28" t="s">
        <v>609</v>
      </c>
      <c r="W98" s="7" t="s">
        <v>38</v>
      </c>
      <c r="X98" s="7" t="s">
        <v>38</v>
      </c>
      <c r="Y98" s="5" t="s">
        <v>38</v>
      </c>
      <c r="Z98" s="5" t="s">
        <v>38</v>
      </c>
      <c r="AA98" s="6" t="s">
        <v>38</v>
      </c>
      <c r="AB98" s="6" t="s">
        <v>38</v>
      </c>
      <c r="AC98" s="6" t="s">
        <v>38</v>
      </c>
      <c r="AD98" s="6" t="s">
        <v>38</v>
      </c>
      <c r="AE98" s="6" t="s">
        <v>38</v>
      </c>
    </row>
    <row r="99">
      <c r="A99" s="28" t="s">
        <v>610</v>
      </c>
      <c r="B99" s="6" t="s">
        <v>611</v>
      </c>
      <c r="C99" s="6" t="s">
        <v>385</v>
      </c>
      <c r="D99" s="7" t="s">
        <v>425</v>
      </c>
      <c r="E99" s="28" t="s">
        <v>426</v>
      </c>
      <c r="F99" s="5" t="s">
        <v>427</v>
      </c>
      <c r="G99" s="6" t="s">
        <v>37</v>
      </c>
      <c r="H99" s="6" t="s">
        <v>38</v>
      </c>
      <c r="I99" s="6" t="s">
        <v>38</v>
      </c>
      <c r="J99" s="8" t="s">
        <v>612</v>
      </c>
      <c r="K99" s="5" t="s">
        <v>613</v>
      </c>
      <c r="L99" s="7" t="s">
        <v>614</v>
      </c>
      <c r="M99" s="9">
        <v>12050</v>
      </c>
      <c r="N99" s="5" t="s">
        <v>97</v>
      </c>
      <c r="O99" s="31">
        <v>44345.934524919</v>
      </c>
      <c r="P99" s="32">
        <v>44357.4418419329</v>
      </c>
      <c r="Q99" s="28" t="s">
        <v>38</v>
      </c>
      <c r="R99" s="29" t="s">
        <v>38</v>
      </c>
      <c r="S99" s="28" t="s">
        <v>135</v>
      </c>
      <c r="T99" s="28" t="s">
        <v>38</v>
      </c>
      <c r="U99" s="5" t="s">
        <v>38</v>
      </c>
      <c r="V99" s="28" t="s">
        <v>615</v>
      </c>
      <c r="W99" s="7" t="s">
        <v>38</v>
      </c>
      <c r="X99" s="7" t="s">
        <v>38</v>
      </c>
      <c r="Y99" s="5" t="s">
        <v>38</v>
      </c>
      <c r="Z99" s="5" t="s">
        <v>38</v>
      </c>
      <c r="AA99" s="6" t="s">
        <v>38</v>
      </c>
      <c r="AB99" s="6" t="s">
        <v>38</v>
      </c>
      <c r="AC99" s="6" t="s">
        <v>38</v>
      </c>
      <c r="AD99" s="6" t="s">
        <v>38</v>
      </c>
      <c r="AE99" s="6" t="s">
        <v>38</v>
      </c>
    </row>
    <row r="100">
      <c r="A100" s="28" t="s">
        <v>616</v>
      </c>
      <c r="B100" s="6" t="s">
        <v>617</v>
      </c>
      <c r="C100" s="6" t="s">
        <v>385</v>
      </c>
      <c r="D100" s="7" t="s">
        <v>425</v>
      </c>
      <c r="E100" s="28" t="s">
        <v>426</v>
      </c>
      <c r="F100" s="5" t="s">
        <v>427</v>
      </c>
      <c r="G100" s="6" t="s">
        <v>37</v>
      </c>
      <c r="H100" s="6" t="s">
        <v>38</v>
      </c>
      <c r="I100" s="6" t="s">
        <v>38</v>
      </c>
      <c r="J100" s="8" t="s">
        <v>388</v>
      </c>
      <c r="K100" s="5" t="s">
        <v>389</v>
      </c>
      <c r="L100" s="7" t="s">
        <v>390</v>
      </c>
      <c r="M100" s="9">
        <v>10250</v>
      </c>
      <c r="N100" s="5" t="s">
        <v>97</v>
      </c>
      <c r="O100" s="31">
        <v>44345.934525081</v>
      </c>
      <c r="P100" s="32">
        <v>44357.4418421296</v>
      </c>
      <c r="Q100" s="28" t="s">
        <v>38</v>
      </c>
      <c r="R100" s="29" t="s">
        <v>38</v>
      </c>
      <c r="S100" s="28" t="s">
        <v>135</v>
      </c>
      <c r="T100" s="28" t="s">
        <v>38</v>
      </c>
      <c r="U100" s="5" t="s">
        <v>38</v>
      </c>
      <c r="V100" s="28" t="s">
        <v>391</v>
      </c>
      <c r="W100" s="7" t="s">
        <v>38</v>
      </c>
      <c r="X100" s="7" t="s">
        <v>38</v>
      </c>
      <c r="Y100" s="5" t="s">
        <v>38</v>
      </c>
      <c r="Z100" s="5" t="s">
        <v>38</v>
      </c>
      <c r="AA100" s="6" t="s">
        <v>38</v>
      </c>
      <c r="AB100" s="6" t="s">
        <v>38</v>
      </c>
      <c r="AC100" s="6" t="s">
        <v>38</v>
      </c>
      <c r="AD100" s="6" t="s">
        <v>38</v>
      </c>
      <c r="AE100" s="6" t="s">
        <v>38</v>
      </c>
    </row>
    <row r="101">
      <c r="A101" s="28" t="s">
        <v>618</v>
      </c>
      <c r="B101" s="6" t="s">
        <v>619</v>
      </c>
      <c r="C101" s="6" t="s">
        <v>385</v>
      </c>
      <c r="D101" s="7" t="s">
        <v>425</v>
      </c>
      <c r="E101" s="28" t="s">
        <v>426</v>
      </c>
      <c r="F101" s="5" t="s">
        <v>427</v>
      </c>
      <c r="G101" s="6" t="s">
        <v>37</v>
      </c>
      <c r="H101" s="6" t="s">
        <v>38</v>
      </c>
      <c r="I101" s="6" t="s">
        <v>38</v>
      </c>
      <c r="J101" s="8" t="s">
        <v>620</v>
      </c>
      <c r="K101" s="5" t="s">
        <v>621</v>
      </c>
      <c r="L101" s="7" t="s">
        <v>622</v>
      </c>
      <c r="M101" s="9">
        <v>12800</v>
      </c>
      <c r="N101" s="5" t="s">
        <v>97</v>
      </c>
      <c r="O101" s="31">
        <v>44345.9345252662</v>
      </c>
      <c r="P101" s="32">
        <v>44357.4418422801</v>
      </c>
      <c r="Q101" s="28" t="s">
        <v>38</v>
      </c>
      <c r="R101" s="29" t="s">
        <v>38</v>
      </c>
      <c r="S101" s="28" t="s">
        <v>135</v>
      </c>
      <c r="T101" s="28" t="s">
        <v>38</v>
      </c>
      <c r="U101" s="5" t="s">
        <v>38</v>
      </c>
      <c r="V101" s="28" t="s">
        <v>623</v>
      </c>
      <c r="W101" s="7" t="s">
        <v>38</v>
      </c>
      <c r="X101" s="7" t="s">
        <v>38</v>
      </c>
      <c r="Y101" s="5" t="s">
        <v>38</v>
      </c>
      <c r="Z101" s="5" t="s">
        <v>38</v>
      </c>
      <c r="AA101" s="6" t="s">
        <v>38</v>
      </c>
      <c r="AB101" s="6" t="s">
        <v>38</v>
      </c>
      <c r="AC101" s="6" t="s">
        <v>38</v>
      </c>
      <c r="AD101" s="6" t="s">
        <v>38</v>
      </c>
      <c r="AE101" s="6" t="s">
        <v>38</v>
      </c>
    </row>
    <row r="102">
      <c r="A102" s="28" t="s">
        <v>624</v>
      </c>
      <c r="B102" s="6" t="s">
        <v>625</v>
      </c>
      <c r="C102" s="6" t="s">
        <v>385</v>
      </c>
      <c r="D102" s="7" t="s">
        <v>425</v>
      </c>
      <c r="E102" s="28" t="s">
        <v>426</v>
      </c>
      <c r="F102" s="5" t="s">
        <v>427</v>
      </c>
      <c r="G102" s="6" t="s">
        <v>37</v>
      </c>
      <c r="H102" s="6" t="s">
        <v>38</v>
      </c>
      <c r="I102" s="6" t="s">
        <v>38</v>
      </c>
      <c r="J102" s="8" t="s">
        <v>626</v>
      </c>
      <c r="K102" s="5" t="s">
        <v>627</v>
      </c>
      <c r="L102" s="7" t="s">
        <v>628</v>
      </c>
      <c r="M102" s="9">
        <v>10520</v>
      </c>
      <c r="N102" s="5" t="s">
        <v>97</v>
      </c>
      <c r="O102" s="31">
        <v>44345.934525463</v>
      </c>
      <c r="P102" s="32">
        <v>44357.4418424769</v>
      </c>
      <c r="Q102" s="28" t="s">
        <v>38</v>
      </c>
      <c r="R102" s="29" t="s">
        <v>38</v>
      </c>
      <c r="S102" s="28" t="s">
        <v>135</v>
      </c>
      <c r="T102" s="28" t="s">
        <v>38</v>
      </c>
      <c r="U102" s="5" t="s">
        <v>38</v>
      </c>
      <c r="V102" s="28" t="s">
        <v>629</v>
      </c>
      <c r="W102" s="7" t="s">
        <v>38</v>
      </c>
      <c r="X102" s="7" t="s">
        <v>38</v>
      </c>
      <c r="Y102" s="5" t="s">
        <v>38</v>
      </c>
      <c r="Z102" s="5" t="s">
        <v>38</v>
      </c>
      <c r="AA102" s="6" t="s">
        <v>38</v>
      </c>
      <c r="AB102" s="6" t="s">
        <v>38</v>
      </c>
      <c r="AC102" s="6" t="s">
        <v>38</v>
      </c>
      <c r="AD102" s="6" t="s">
        <v>38</v>
      </c>
      <c r="AE102" s="6" t="s">
        <v>38</v>
      </c>
    </row>
    <row r="103">
      <c r="A103" s="28" t="s">
        <v>630</v>
      </c>
      <c r="B103" s="6" t="s">
        <v>631</v>
      </c>
      <c r="C103" s="6" t="s">
        <v>385</v>
      </c>
      <c r="D103" s="7" t="s">
        <v>425</v>
      </c>
      <c r="E103" s="28" t="s">
        <v>426</v>
      </c>
      <c r="F103" s="5" t="s">
        <v>427</v>
      </c>
      <c r="G103" s="6" t="s">
        <v>37</v>
      </c>
      <c r="H103" s="6" t="s">
        <v>38</v>
      </c>
      <c r="I103" s="6" t="s">
        <v>38</v>
      </c>
      <c r="J103" s="8" t="s">
        <v>632</v>
      </c>
      <c r="K103" s="5" t="s">
        <v>633</v>
      </c>
      <c r="L103" s="7" t="s">
        <v>634</v>
      </c>
      <c r="M103" s="9">
        <v>10280</v>
      </c>
      <c r="N103" s="5" t="s">
        <v>97</v>
      </c>
      <c r="O103" s="31">
        <v>44345.9345256134</v>
      </c>
      <c r="P103" s="32">
        <v>44357.4425168171</v>
      </c>
      <c r="Q103" s="28" t="s">
        <v>38</v>
      </c>
      <c r="R103" s="29" t="s">
        <v>38</v>
      </c>
      <c r="S103" s="28" t="s">
        <v>135</v>
      </c>
      <c r="T103" s="28" t="s">
        <v>38</v>
      </c>
      <c r="U103" s="5" t="s">
        <v>38</v>
      </c>
      <c r="V103" s="28" t="s">
        <v>635</v>
      </c>
      <c r="W103" s="7" t="s">
        <v>38</v>
      </c>
      <c r="X103" s="7" t="s">
        <v>38</v>
      </c>
      <c r="Y103" s="5" t="s">
        <v>38</v>
      </c>
      <c r="Z103" s="5" t="s">
        <v>38</v>
      </c>
      <c r="AA103" s="6" t="s">
        <v>38</v>
      </c>
      <c r="AB103" s="6" t="s">
        <v>38</v>
      </c>
      <c r="AC103" s="6" t="s">
        <v>38</v>
      </c>
      <c r="AD103" s="6" t="s">
        <v>38</v>
      </c>
      <c r="AE103" s="6" t="s">
        <v>38</v>
      </c>
    </row>
    <row r="104">
      <c r="A104" s="28" t="s">
        <v>636</v>
      </c>
      <c r="B104" s="6" t="s">
        <v>637</v>
      </c>
      <c r="C104" s="6" t="s">
        <v>385</v>
      </c>
      <c r="D104" s="7" t="s">
        <v>425</v>
      </c>
      <c r="E104" s="28" t="s">
        <v>426</v>
      </c>
      <c r="F104" s="5" t="s">
        <v>427</v>
      </c>
      <c r="G104" s="6" t="s">
        <v>37</v>
      </c>
      <c r="H104" s="6" t="s">
        <v>38</v>
      </c>
      <c r="I104" s="6" t="s">
        <v>38</v>
      </c>
      <c r="J104" s="8" t="s">
        <v>638</v>
      </c>
      <c r="K104" s="5" t="s">
        <v>639</v>
      </c>
      <c r="L104" s="7" t="s">
        <v>640</v>
      </c>
      <c r="M104" s="9">
        <v>13550</v>
      </c>
      <c r="N104" s="5" t="s">
        <v>97</v>
      </c>
      <c r="O104" s="31">
        <v>44345.9345258102</v>
      </c>
      <c r="P104" s="32">
        <v>44357.4425172106</v>
      </c>
      <c r="Q104" s="28" t="s">
        <v>38</v>
      </c>
      <c r="R104" s="29" t="s">
        <v>38</v>
      </c>
      <c r="S104" s="28" t="s">
        <v>148</v>
      </c>
      <c r="T104" s="28" t="s">
        <v>38</v>
      </c>
      <c r="U104" s="5" t="s">
        <v>38</v>
      </c>
      <c r="V104" s="28" t="s">
        <v>641</v>
      </c>
      <c r="W104" s="7" t="s">
        <v>38</v>
      </c>
      <c r="X104" s="7" t="s">
        <v>38</v>
      </c>
      <c r="Y104" s="5" t="s">
        <v>38</v>
      </c>
      <c r="Z104" s="5" t="s">
        <v>38</v>
      </c>
      <c r="AA104" s="6" t="s">
        <v>38</v>
      </c>
      <c r="AB104" s="6" t="s">
        <v>38</v>
      </c>
      <c r="AC104" s="6" t="s">
        <v>38</v>
      </c>
      <c r="AD104" s="6" t="s">
        <v>38</v>
      </c>
      <c r="AE104" s="6" t="s">
        <v>38</v>
      </c>
    </row>
    <row r="105">
      <c r="A105" s="28" t="s">
        <v>642</v>
      </c>
      <c r="B105" s="6" t="s">
        <v>643</v>
      </c>
      <c r="C105" s="6" t="s">
        <v>385</v>
      </c>
      <c r="D105" s="7" t="s">
        <v>425</v>
      </c>
      <c r="E105" s="28" t="s">
        <v>426</v>
      </c>
      <c r="F105" s="5" t="s">
        <v>427</v>
      </c>
      <c r="G105" s="6" t="s">
        <v>37</v>
      </c>
      <c r="H105" s="6" t="s">
        <v>38</v>
      </c>
      <c r="I105" s="6" t="s">
        <v>38</v>
      </c>
      <c r="J105" s="8" t="s">
        <v>644</v>
      </c>
      <c r="K105" s="5" t="s">
        <v>645</v>
      </c>
      <c r="L105" s="7" t="s">
        <v>646</v>
      </c>
      <c r="M105" s="9">
        <v>13560</v>
      </c>
      <c r="N105" s="5" t="s">
        <v>97</v>
      </c>
      <c r="O105" s="31">
        <v>44345.9345260069</v>
      </c>
      <c r="P105" s="32">
        <v>44357.4425177431</v>
      </c>
      <c r="Q105" s="28" t="s">
        <v>38</v>
      </c>
      <c r="R105" s="29" t="s">
        <v>38</v>
      </c>
      <c r="S105" s="28" t="s">
        <v>148</v>
      </c>
      <c r="T105" s="28" t="s">
        <v>38</v>
      </c>
      <c r="U105" s="5" t="s">
        <v>38</v>
      </c>
      <c r="V105" s="28" t="s">
        <v>647</v>
      </c>
      <c r="W105" s="7" t="s">
        <v>38</v>
      </c>
      <c r="X105" s="7" t="s">
        <v>38</v>
      </c>
      <c r="Y105" s="5" t="s">
        <v>38</v>
      </c>
      <c r="Z105" s="5" t="s">
        <v>38</v>
      </c>
      <c r="AA105" s="6" t="s">
        <v>38</v>
      </c>
      <c r="AB105" s="6" t="s">
        <v>38</v>
      </c>
      <c r="AC105" s="6" t="s">
        <v>38</v>
      </c>
      <c r="AD105" s="6" t="s">
        <v>38</v>
      </c>
      <c r="AE105" s="6" t="s">
        <v>38</v>
      </c>
    </row>
    <row r="106">
      <c r="A106" s="28" t="s">
        <v>648</v>
      </c>
      <c r="B106" s="6" t="s">
        <v>649</v>
      </c>
      <c r="C106" s="6" t="s">
        <v>385</v>
      </c>
      <c r="D106" s="7" t="s">
        <v>425</v>
      </c>
      <c r="E106" s="28" t="s">
        <v>426</v>
      </c>
      <c r="F106" s="5" t="s">
        <v>427</v>
      </c>
      <c r="G106" s="6" t="s">
        <v>37</v>
      </c>
      <c r="H106" s="6" t="s">
        <v>38</v>
      </c>
      <c r="I106" s="6" t="s">
        <v>38</v>
      </c>
      <c r="J106" s="8" t="s">
        <v>650</v>
      </c>
      <c r="K106" s="5" t="s">
        <v>651</v>
      </c>
      <c r="L106" s="7" t="s">
        <v>652</v>
      </c>
      <c r="M106" s="9">
        <v>14190</v>
      </c>
      <c r="N106" s="5" t="s">
        <v>97</v>
      </c>
      <c r="O106" s="31">
        <v>44345.9345261574</v>
      </c>
      <c r="P106" s="32">
        <v>44357.4425179051</v>
      </c>
      <c r="Q106" s="28" t="s">
        <v>38</v>
      </c>
      <c r="R106" s="29" t="s">
        <v>38</v>
      </c>
      <c r="S106" s="28" t="s">
        <v>148</v>
      </c>
      <c r="T106" s="28" t="s">
        <v>38</v>
      </c>
      <c r="U106" s="5" t="s">
        <v>38</v>
      </c>
      <c r="V106" s="28" t="s">
        <v>653</v>
      </c>
      <c r="W106" s="7" t="s">
        <v>38</v>
      </c>
      <c r="X106" s="7" t="s">
        <v>38</v>
      </c>
      <c r="Y106" s="5" t="s">
        <v>38</v>
      </c>
      <c r="Z106" s="5" t="s">
        <v>38</v>
      </c>
      <c r="AA106" s="6" t="s">
        <v>38</v>
      </c>
      <c r="AB106" s="6" t="s">
        <v>38</v>
      </c>
      <c r="AC106" s="6" t="s">
        <v>38</v>
      </c>
      <c r="AD106" s="6" t="s">
        <v>38</v>
      </c>
      <c r="AE106" s="6" t="s">
        <v>38</v>
      </c>
    </row>
    <row r="107">
      <c r="A107" s="28" t="s">
        <v>654</v>
      </c>
      <c r="B107" s="6" t="s">
        <v>655</v>
      </c>
      <c r="C107" s="6" t="s">
        <v>385</v>
      </c>
      <c r="D107" s="7" t="s">
        <v>425</v>
      </c>
      <c r="E107" s="28" t="s">
        <v>426</v>
      </c>
      <c r="F107" s="5" t="s">
        <v>427</v>
      </c>
      <c r="G107" s="6" t="s">
        <v>37</v>
      </c>
      <c r="H107" s="6" t="s">
        <v>38</v>
      </c>
      <c r="I107" s="6" t="s">
        <v>38</v>
      </c>
      <c r="J107" s="8" t="s">
        <v>656</v>
      </c>
      <c r="K107" s="5" t="s">
        <v>657</v>
      </c>
      <c r="L107" s="7" t="s">
        <v>658</v>
      </c>
      <c r="M107" s="9">
        <v>10320</v>
      </c>
      <c r="N107" s="5" t="s">
        <v>97</v>
      </c>
      <c r="O107" s="31">
        <v>44345.9345263542</v>
      </c>
      <c r="P107" s="32">
        <v>44357.4425191782</v>
      </c>
      <c r="Q107" s="28" t="s">
        <v>38</v>
      </c>
      <c r="R107" s="29" t="s">
        <v>38</v>
      </c>
      <c r="S107" s="28" t="s">
        <v>135</v>
      </c>
      <c r="T107" s="28" t="s">
        <v>38</v>
      </c>
      <c r="U107" s="5" t="s">
        <v>38</v>
      </c>
      <c r="V107" s="30" t="s">
        <v>659</v>
      </c>
      <c r="W107" s="7" t="s">
        <v>38</v>
      </c>
      <c r="X107" s="7" t="s">
        <v>38</v>
      </c>
      <c r="Y107" s="5" t="s">
        <v>38</v>
      </c>
      <c r="Z107" s="5" t="s">
        <v>38</v>
      </c>
      <c r="AA107" s="6" t="s">
        <v>38</v>
      </c>
      <c r="AB107" s="6" t="s">
        <v>38</v>
      </c>
      <c r="AC107" s="6" t="s">
        <v>38</v>
      </c>
      <c r="AD107" s="6" t="s">
        <v>38</v>
      </c>
      <c r="AE107" s="6" t="s">
        <v>38</v>
      </c>
    </row>
    <row r="108">
      <c r="A108" s="28" t="s">
        <v>660</v>
      </c>
      <c r="B108" s="6" t="s">
        <v>661</v>
      </c>
      <c r="C108" s="6" t="s">
        <v>385</v>
      </c>
      <c r="D108" s="7" t="s">
        <v>425</v>
      </c>
      <c r="E108" s="28" t="s">
        <v>426</v>
      </c>
      <c r="F108" s="5" t="s">
        <v>427</v>
      </c>
      <c r="G108" s="6" t="s">
        <v>37</v>
      </c>
      <c r="H108" s="6" t="s">
        <v>38</v>
      </c>
      <c r="I108" s="6" t="s">
        <v>38</v>
      </c>
      <c r="J108" s="8" t="s">
        <v>662</v>
      </c>
      <c r="K108" s="5" t="s">
        <v>107</v>
      </c>
      <c r="L108" s="7" t="s">
        <v>661</v>
      </c>
      <c r="M108" s="9">
        <v>600</v>
      </c>
      <c r="N108" s="5" t="s">
        <v>97</v>
      </c>
      <c r="O108" s="31">
        <v>44345.9345265393</v>
      </c>
      <c r="P108" s="32">
        <v>44357.4425209838</v>
      </c>
      <c r="Q108" s="28" t="s">
        <v>38</v>
      </c>
      <c r="R108" s="29" t="s">
        <v>38</v>
      </c>
      <c r="S108" s="28" t="s">
        <v>663</v>
      </c>
      <c r="T108" s="28" t="s">
        <v>38</v>
      </c>
      <c r="U108" s="5" t="s">
        <v>38</v>
      </c>
      <c r="V108" s="30" t="s">
        <v>664</v>
      </c>
      <c r="W108" s="7" t="s">
        <v>38</v>
      </c>
      <c r="X108" s="7" t="s">
        <v>38</v>
      </c>
      <c r="Y108" s="5" t="s">
        <v>38</v>
      </c>
      <c r="Z108" s="5" t="s">
        <v>38</v>
      </c>
      <c r="AA108" s="6" t="s">
        <v>38</v>
      </c>
      <c r="AB108" s="6" t="s">
        <v>38</v>
      </c>
      <c r="AC108" s="6" t="s">
        <v>38</v>
      </c>
      <c r="AD108" s="6" t="s">
        <v>38</v>
      </c>
      <c r="AE108" s="6" t="s">
        <v>38</v>
      </c>
    </row>
    <row r="109">
      <c r="A109" s="30" t="s">
        <v>665</v>
      </c>
      <c r="B109" s="6" t="s">
        <v>666</v>
      </c>
      <c r="C109" s="6" t="s">
        <v>667</v>
      </c>
      <c r="D109" s="7" t="s">
        <v>668</v>
      </c>
      <c r="E109" s="28" t="s">
        <v>669</v>
      </c>
      <c r="F109" s="5" t="s">
        <v>670</v>
      </c>
      <c r="G109" s="6" t="s">
        <v>37</v>
      </c>
      <c r="H109" s="6" t="s">
        <v>38</v>
      </c>
      <c r="I109" s="6" t="s">
        <v>38</v>
      </c>
      <c r="J109" s="8" t="s">
        <v>240</v>
      </c>
      <c r="K109" s="5" t="s">
        <v>241</v>
      </c>
      <c r="L109" s="7" t="s">
        <v>242</v>
      </c>
      <c r="M109" s="9">
        <v>10340</v>
      </c>
      <c r="N109" s="5" t="s">
        <v>104</v>
      </c>
      <c r="O109" s="31">
        <v>44347.4081482986</v>
      </c>
      <c r="Q109" s="28" t="s">
        <v>38</v>
      </c>
      <c r="R109" s="29" t="s">
        <v>38</v>
      </c>
      <c r="S109" s="28" t="s">
        <v>148</v>
      </c>
      <c r="T109" s="28" t="s">
        <v>38</v>
      </c>
      <c r="U109" s="5" t="s">
        <v>38</v>
      </c>
      <c r="V109" s="28" t="s">
        <v>243</v>
      </c>
      <c r="W109" s="7" t="s">
        <v>38</v>
      </c>
      <c r="X109" s="7" t="s">
        <v>38</v>
      </c>
      <c r="Y109" s="5" t="s">
        <v>38</v>
      </c>
      <c r="Z109" s="5" t="s">
        <v>38</v>
      </c>
      <c r="AA109" s="6" t="s">
        <v>38</v>
      </c>
      <c r="AB109" s="6" t="s">
        <v>238</v>
      </c>
      <c r="AC109" s="6" t="s">
        <v>38</v>
      </c>
      <c r="AD109" s="6" t="s">
        <v>38</v>
      </c>
      <c r="AE109" s="6" t="s">
        <v>38</v>
      </c>
    </row>
    <row r="110">
      <c r="A110" s="28" t="s">
        <v>671</v>
      </c>
      <c r="B110" s="6" t="s">
        <v>672</v>
      </c>
      <c r="C110" s="6" t="s">
        <v>667</v>
      </c>
      <c r="D110" s="7" t="s">
        <v>668</v>
      </c>
      <c r="E110" s="28" t="s">
        <v>669</v>
      </c>
      <c r="F110" s="5" t="s">
        <v>60</v>
      </c>
      <c r="G110" s="6" t="s">
        <v>673</v>
      </c>
      <c r="H110" s="6" t="s">
        <v>38</v>
      </c>
      <c r="I110" s="6" t="s">
        <v>38</v>
      </c>
      <c r="J110" s="8" t="s">
        <v>283</v>
      </c>
      <c r="K110" s="5" t="s">
        <v>284</v>
      </c>
      <c r="L110" s="7" t="s">
        <v>285</v>
      </c>
      <c r="M110" s="9">
        <v>11520</v>
      </c>
      <c r="N110" s="5" t="s">
        <v>57</v>
      </c>
      <c r="O110" s="31">
        <v>44347.4176174769</v>
      </c>
      <c r="P110" s="32">
        <v>44354.4606458681</v>
      </c>
      <c r="Q110" s="28" t="s">
        <v>38</v>
      </c>
      <c r="R110" s="29" t="s">
        <v>38</v>
      </c>
      <c r="S110" s="28" t="s">
        <v>148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674</v>
      </c>
      <c r="B111" s="6" t="s">
        <v>675</v>
      </c>
      <c r="C111" s="6" t="s">
        <v>676</v>
      </c>
      <c r="D111" s="7" t="s">
        <v>677</v>
      </c>
      <c r="E111" s="28" t="s">
        <v>678</v>
      </c>
      <c r="F111" s="5" t="s">
        <v>679</v>
      </c>
      <c r="G111" s="6" t="s">
        <v>37</v>
      </c>
      <c r="H111" s="6" t="s">
        <v>675</v>
      </c>
      <c r="I111" s="6" t="s">
        <v>680</v>
      </c>
      <c r="J111" s="8" t="s">
        <v>681</v>
      </c>
      <c r="K111" s="5" t="s">
        <v>682</v>
      </c>
      <c r="L111" s="7" t="s">
        <v>683</v>
      </c>
      <c r="M111" s="9">
        <v>10640</v>
      </c>
      <c r="N111" s="5" t="s">
        <v>104</v>
      </c>
      <c r="O111" s="31">
        <v>44347.5068379282</v>
      </c>
      <c r="Q111" s="28" t="s">
        <v>38</v>
      </c>
      <c r="R111" s="29" t="s">
        <v>38</v>
      </c>
      <c r="S111" s="28" t="s">
        <v>148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684</v>
      </c>
      <c r="B112" s="6" t="s">
        <v>685</v>
      </c>
      <c r="C112" s="6" t="s">
        <v>686</v>
      </c>
      <c r="D112" s="7" t="s">
        <v>677</v>
      </c>
      <c r="E112" s="28" t="s">
        <v>678</v>
      </c>
      <c r="F112" s="5" t="s">
        <v>60</v>
      </c>
      <c r="G112" s="6" t="s">
        <v>673</v>
      </c>
      <c r="H112" s="6" t="s">
        <v>685</v>
      </c>
      <c r="I112" s="6" t="s">
        <v>38</v>
      </c>
      <c r="J112" s="8" t="s">
        <v>681</v>
      </c>
      <c r="K112" s="5" t="s">
        <v>682</v>
      </c>
      <c r="L112" s="7" t="s">
        <v>683</v>
      </c>
      <c r="M112" s="9">
        <v>10630</v>
      </c>
      <c r="N112" s="5" t="s">
        <v>104</v>
      </c>
      <c r="O112" s="31">
        <v>44347.508337037</v>
      </c>
      <c r="Q112" s="28" t="s">
        <v>38</v>
      </c>
      <c r="R112" s="29" t="s">
        <v>38</v>
      </c>
      <c r="S112" s="28" t="s">
        <v>148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687</v>
      </c>
      <c r="B113" s="6" t="s">
        <v>688</v>
      </c>
      <c r="C113" s="6" t="s">
        <v>689</v>
      </c>
      <c r="D113" s="7" t="s">
        <v>380</v>
      </c>
      <c r="E113" s="28" t="s">
        <v>381</v>
      </c>
      <c r="F113" s="5" t="s">
        <v>420</v>
      </c>
      <c r="G113" s="6" t="s">
        <v>37</v>
      </c>
      <c r="H113" s="6" t="s">
        <v>690</v>
      </c>
      <c r="I113" s="6" t="s">
        <v>691</v>
      </c>
      <c r="J113" s="8" t="s">
        <v>145</v>
      </c>
      <c r="K113" s="5" t="s">
        <v>146</v>
      </c>
      <c r="L113" s="7" t="s">
        <v>147</v>
      </c>
      <c r="M113" s="9">
        <v>14920</v>
      </c>
      <c r="N113" s="5" t="s">
        <v>41</v>
      </c>
      <c r="O113" s="31">
        <v>44347.7425838773</v>
      </c>
      <c r="P113" s="32">
        <v>44354.8484411227</v>
      </c>
      <c r="Q113" s="28" t="s">
        <v>38</v>
      </c>
      <c r="R113" s="29" t="s">
        <v>692</v>
      </c>
      <c r="S113" s="28" t="s">
        <v>148</v>
      </c>
      <c r="T113" s="28" t="s">
        <v>38</v>
      </c>
      <c r="U113" s="5" t="s">
        <v>38</v>
      </c>
      <c r="V113" s="28" t="s">
        <v>149</v>
      </c>
      <c r="W113" s="7" t="s">
        <v>38</v>
      </c>
      <c r="X113" s="7" t="s">
        <v>38</v>
      </c>
      <c r="Y113" s="5" t="s">
        <v>38</v>
      </c>
      <c r="Z113" s="5" t="s">
        <v>38</v>
      </c>
      <c r="AA113" s="6" t="s">
        <v>38</v>
      </c>
      <c r="AB113" s="6" t="s">
        <v>38</v>
      </c>
      <c r="AC113" s="6" t="s">
        <v>38</v>
      </c>
      <c r="AD113" s="6" t="s">
        <v>38</v>
      </c>
      <c r="AE113" s="6" t="s">
        <v>38</v>
      </c>
    </row>
    <row r="114">
      <c r="A114" s="28" t="s">
        <v>693</v>
      </c>
      <c r="B114" s="6" t="s">
        <v>694</v>
      </c>
      <c r="C114" s="6" t="s">
        <v>416</v>
      </c>
      <c r="D114" s="7" t="s">
        <v>408</v>
      </c>
      <c r="E114" s="28" t="s">
        <v>409</v>
      </c>
      <c r="F114" s="5" t="s">
        <v>60</v>
      </c>
      <c r="G114" s="6" t="s">
        <v>673</v>
      </c>
      <c r="H114" s="6" t="s">
        <v>38</v>
      </c>
      <c r="I114" s="6" t="s">
        <v>38</v>
      </c>
      <c r="J114" s="8" t="s">
        <v>410</v>
      </c>
      <c r="K114" s="5" t="s">
        <v>411</v>
      </c>
      <c r="L114" s="7" t="s">
        <v>412</v>
      </c>
      <c r="M114" s="9">
        <v>300</v>
      </c>
      <c r="N114" s="5" t="s">
        <v>41</v>
      </c>
      <c r="O114" s="31">
        <v>44347.8493879977</v>
      </c>
      <c r="P114" s="32">
        <v>44354.7445038194</v>
      </c>
      <c r="Q114" s="28" t="s">
        <v>38</v>
      </c>
      <c r="R114" s="29" t="s">
        <v>695</v>
      </c>
      <c r="S114" s="28" t="s">
        <v>148</v>
      </c>
      <c r="T114" s="28" t="s">
        <v>38</v>
      </c>
      <c r="U114" s="5" t="s">
        <v>38</v>
      </c>
      <c r="V114" s="28" t="s">
        <v>413</v>
      </c>
      <c r="W114" s="7" t="s">
        <v>38</v>
      </c>
      <c r="X114" s="7" t="s">
        <v>38</v>
      </c>
      <c r="Y114" s="5" t="s">
        <v>38</v>
      </c>
      <c r="Z114" s="5" t="s">
        <v>38</v>
      </c>
      <c r="AA114" s="6" t="s">
        <v>38</v>
      </c>
      <c r="AB114" s="6" t="s">
        <v>38</v>
      </c>
      <c r="AC114" s="6" t="s">
        <v>38</v>
      </c>
      <c r="AD114" s="6" t="s">
        <v>38</v>
      </c>
      <c r="AE114" s="6" t="s">
        <v>38</v>
      </c>
    </row>
    <row r="115">
      <c r="A115" s="28" t="s">
        <v>696</v>
      </c>
      <c r="B115" s="6" t="s">
        <v>697</v>
      </c>
      <c r="C115" s="6" t="s">
        <v>416</v>
      </c>
      <c r="D115" s="7" t="s">
        <v>408</v>
      </c>
      <c r="E115" s="28" t="s">
        <v>409</v>
      </c>
      <c r="F115" s="5" t="s">
        <v>60</v>
      </c>
      <c r="G115" s="6" t="s">
        <v>673</v>
      </c>
      <c r="H115" s="6" t="s">
        <v>38</v>
      </c>
      <c r="I115" s="6" t="s">
        <v>38</v>
      </c>
      <c r="J115" s="8" t="s">
        <v>698</v>
      </c>
      <c r="K115" s="5" t="s">
        <v>699</v>
      </c>
      <c r="L115" s="7" t="s">
        <v>700</v>
      </c>
      <c r="M115" s="9">
        <v>10400</v>
      </c>
      <c r="N115" s="5" t="s">
        <v>57</v>
      </c>
      <c r="O115" s="31">
        <v>44347.851912963</v>
      </c>
      <c r="P115" s="32">
        <v>44354.7451810532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701</v>
      </c>
      <c r="B116" s="6" t="s">
        <v>702</v>
      </c>
      <c r="C116" s="6" t="s">
        <v>703</v>
      </c>
      <c r="D116" s="7" t="s">
        <v>704</v>
      </c>
      <c r="E116" s="28" t="s">
        <v>705</v>
      </c>
      <c r="F116" s="5" t="s">
        <v>420</v>
      </c>
      <c r="G116" s="6" t="s">
        <v>37</v>
      </c>
      <c r="H116" s="6" t="s">
        <v>706</v>
      </c>
      <c r="I116" s="6" t="s">
        <v>707</v>
      </c>
      <c r="J116" s="8" t="s">
        <v>708</v>
      </c>
      <c r="K116" s="5" t="s">
        <v>709</v>
      </c>
      <c r="L116" s="7" t="s">
        <v>710</v>
      </c>
      <c r="M116" s="9">
        <v>10420</v>
      </c>
      <c r="N116" s="5" t="s">
        <v>97</v>
      </c>
      <c r="O116" s="31">
        <v>44348.3295960648</v>
      </c>
      <c r="P116" s="32">
        <v>44354.2895414005</v>
      </c>
      <c r="Q116" s="28" t="s">
        <v>38</v>
      </c>
      <c r="R116" s="29" t="s">
        <v>38</v>
      </c>
      <c r="S116" s="28" t="s">
        <v>148</v>
      </c>
      <c r="T116" s="28" t="s">
        <v>38</v>
      </c>
      <c r="U116" s="5" t="s">
        <v>38</v>
      </c>
      <c r="V116" s="28" t="s">
        <v>711</v>
      </c>
      <c r="W116" s="7" t="s">
        <v>38</v>
      </c>
      <c r="X116" s="7" t="s">
        <v>38</v>
      </c>
      <c r="Y116" s="5" t="s">
        <v>38</v>
      </c>
      <c r="Z116" s="5" t="s">
        <v>38</v>
      </c>
      <c r="AA116" s="6" t="s">
        <v>38</v>
      </c>
      <c r="AB116" s="6" t="s">
        <v>38</v>
      </c>
      <c r="AC116" s="6" t="s">
        <v>38</v>
      </c>
      <c r="AD116" s="6" t="s">
        <v>38</v>
      </c>
      <c r="AE116" s="6" t="s">
        <v>38</v>
      </c>
    </row>
    <row r="117">
      <c r="A117" s="28" t="s">
        <v>712</v>
      </c>
      <c r="B117" s="6" t="s">
        <v>713</v>
      </c>
      <c r="C117" s="6" t="s">
        <v>292</v>
      </c>
      <c r="D117" s="7" t="s">
        <v>704</v>
      </c>
      <c r="E117" s="28" t="s">
        <v>705</v>
      </c>
      <c r="F117" s="5" t="s">
        <v>382</v>
      </c>
      <c r="G117" s="6" t="s">
        <v>38</v>
      </c>
      <c r="H117" s="6" t="s">
        <v>714</v>
      </c>
      <c r="I117" s="6" t="s">
        <v>38</v>
      </c>
      <c r="J117" s="8" t="s">
        <v>708</v>
      </c>
      <c r="K117" s="5" t="s">
        <v>709</v>
      </c>
      <c r="L117" s="7" t="s">
        <v>710</v>
      </c>
      <c r="M117" s="9">
        <v>10410</v>
      </c>
      <c r="N117" s="5" t="s">
        <v>57</v>
      </c>
      <c r="O117" s="31">
        <v>44348.3323800579</v>
      </c>
      <c r="P117" s="32">
        <v>44354.2897388889</v>
      </c>
      <c r="Q117" s="28" t="s">
        <v>38</v>
      </c>
      <c r="R117" s="29" t="s">
        <v>38</v>
      </c>
      <c r="S117" s="28" t="s">
        <v>148</v>
      </c>
      <c r="T117" s="28" t="s">
        <v>38</v>
      </c>
      <c r="U117" s="5" t="s">
        <v>38</v>
      </c>
      <c r="V117" s="28" t="s">
        <v>715</v>
      </c>
      <c r="W117" s="7" t="s">
        <v>38</v>
      </c>
      <c r="X117" s="7" t="s">
        <v>38</v>
      </c>
      <c r="Y117" s="5" t="s">
        <v>38</v>
      </c>
      <c r="Z117" s="5" t="s">
        <v>38</v>
      </c>
      <c r="AA117" s="6" t="s">
        <v>38</v>
      </c>
      <c r="AB117" s="6" t="s">
        <v>38</v>
      </c>
      <c r="AC117" s="6" t="s">
        <v>38</v>
      </c>
      <c r="AD117" s="6" t="s">
        <v>38</v>
      </c>
      <c r="AE117" s="6" t="s">
        <v>38</v>
      </c>
    </row>
    <row r="118">
      <c r="A118" s="28" t="s">
        <v>716</v>
      </c>
      <c r="B118" s="6" t="s">
        <v>717</v>
      </c>
      <c r="C118" s="6" t="s">
        <v>703</v>
      </c>
      <c r="D118" s="7" t="s">
        <v>704</v>
      </c>
      <c r="E118" s="28" t="s">
        <v>705</v>
      </c>
      <c r="F118" s="5" t="s">
        <v>420</v>
      </c>
      <c r="G118" s="6" t="s">
        <v>37</v>
      </c>
      <c r="H118" s="6" t="s">
        <v>718</v>
      </c>
      <c r="I118" s="6" t="s">
        <v>707</v>
      </c>
      <c r="J118" s="8" t="s">
        <v>719</v>
      </c>
      <c r="K118" s="5" t="s">
        <v>720</v>
      </c>
      <c r="L118" s="7" t="s">
        <v>721</v>
      </c>
      <c r="M118" s="9">
        <v>10440</v>
      </c>
      <c r="N118" s="5" t="s">
        <v>97</v>
      </c>
      <c r="O118" s="31">
        <v>44348.3342164352</v>
      </c>
      <c r="P118" s="32">
        <v>44354.2900886574</v>
      </c>
      <c r="Q118" s="28" t="s">
        <v>38</v>
      </c>
      <c r="R118" s="29" t="s">
        <v>38</v>
      </c>
      <c r="S118" s="28" t="s">
        <v>148</v>
      </c>
      <c r="T118" s="28" t="s">
        <v>38</v>
      </c>
      <c r="U118" s="5" t="s">
        <v>38</v>
      </c>
      <c r="V118" s="28" t="s">
        <v>722</v>
      </c>
      <c r="W118" s="7" t="s">
        <v>38</v>
      </c>
      <c r="X118" s="7" t="s">
        <v>38</v>
      </c>
      <c r="Y118" s="5" t="s">
        <v>38</v>
      </c>
      <c r="Z118" s="5" t="s">
        <v>38</v>
      </c>
      <c r="AA118" s="6" t="s">
        <v>38</v>
      </c>
      <c r="AB118" s="6" t="s">
        <v>38</v>
      </c>
      <c r="AC118" s="6" t="s">
        <v>38</v>
      </c>
      <c r="AD118" s="6" t="s">
        <v>38</v>
      </c>
      <c r="AE118" s="6" t="s">
        <v>38</v>
      </c>
    </row>
    <row r="119">
      <c r="A119" s="28" t="s">
        <v>723</v>
      </c>
      <c r="B119" s="6" t="s">
        <v>724</v>
      </c>
      <c r="C119" s="6" t="s">
        <v>292</v>
      </c>
      <c r="D119" s="7" t="s">
        <v>704</v>
      </c>
      <c r="E119" s="28" t="s">
        <v>705</v>
      </c>
      <c r="F119" s="5" t="s">
        <v>382</v>
      </c>
      <c r="G119" s="6" t="s">
        <v>38</v>
      </c>
      <c r="H119" s="6" t="s">
        <v>725</v>
      </c>
      <c r="I119" s="6" t="s">
        <v>38</v>
      </c>
      <c r="J119" s="8" t="s">
        <v>719</v>
      </c>
      <c r="K119" s="5" t="s">
        <v>720</v>
      </c>
      <c r="L119" s="7" t="s">
        <v>721</v>
      </c>
      <c r="M119" s="9">
        <v>10430</v>
      </c>
      <c r="N119" s="5" t="s">
        <v>57</v>
      </c>
      <c r="O119" s="31">
        <v>44348.3367324884</v>
      </c>
      <c r="P119" s="32">
        <v>44354.2903452894</v>
      </c>
      <c r="Q119" s="28" t="s">
        <v>38</v>
      </c>
      <c r="R119" s="29" t="s">
        <v>38</v>
      </c>
      <c r="S119" s="28" t="s">
        <v>148</v>
      </c>
      <c r="T119" s="28" t="s">
        <v>38</v>
      </c>
      <c r="U119" s="5" t="s">
        <v>38</v>
      </c>
      <c r="V119" s="28" t="s">
        <v>726</v>
      </c>
      <c r="W119" s="7" t="s">
        <v>38</v>
      </c>
      <c r="X119" s="7" t="s">
        <v>38</v>
      </c>
      <c r="Y119" s="5" t="s">
        <v>38</v>
      </c>
      <c r="Z119" s="5" t="s">
        <v>38</v>
      </c>
      <c r="AA119" s="6" t="s">
        <v>38</v>
      </c>
      <c r="AB119" s="6" t="s">
        <v>38</v>
      </c>
      <c r="AC119" s="6" t="s">
        <v>38</v>
      </c>
      <c r="AD119" s="6" t="s">
        <v>38</v>
      </c>
      <c r="AE119" s="6" t="s">
        <v>38</v>
      </c>
    </row>
    <row r="120">
      <c r="A120" s="28" t="s">
        <v>727</v>
      </c>
      <c r="B120" s="6" t="s">
        <v>728</v>
      </c>
      <c r="C120" s="6" t="s">
        <v>667</v>
      </c>
      <c r="D120" s="7" t="s">
        <v>668</v>
      </c>
      <c r="E120" s="28" t="s">
        <v>669</v>
      </c>
      <c r="F120" s="5" t="s">
        <v>60</v>
      </c>
      <c r="G120" s="6" t="s">
        <v>673</v>
      </c>
      <c r="H120" s="6" t="s">
        <v>38</v>
      </c>
      <c r="I120" s="6" t="s">
        <v>38</v>
      </c>
      <c r="J120" s="8" t="s">
        <v>266</v>
      </c>
      <c r="K120" s="5" t="s">
        <v>267</v>
      </c>
      <c r="L120" s="7" t="s">
        <v>268</v>
      </c>
      <c r="M120" s="9">
        <v>1020</v>
      </c>
      <c r="N120" s="5" t="s">
        <v>57</v>
      </c>
      <c r="O120" s="31">
        <v>44348.468200544</v>
      </c>
      <c r="P120" s="32">
        <v>44354.4606462153</v>
      </c>
      <c r="Q120" s="28" t="s">
        <v>38</v>
      </c>
      <c r="R120" s="29" t="s">
        <v>38</v>
      </c>
      <c r="S120" s="28" t="s">
        <v>148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729</v>
      </c>
      <c r="B121" s="6" t="s">
        <v>730</v>
      </c>
      <c r="C121" s="6" t="s">
        <v>731</v>
      </c>
      <c r="D121" s="7" t="s">
        <v>732</v>
      </c>
      <c r="E121" s="28" t="s">
        <v>733</v>
      </c>
      <c r="F121" s="5" t="s">
        <v>60</v>
      </c>
      <c r="G121" s="6" t="s">
        <v>417</v>
      </c>
      <c r="H121" s="6" t="s">
        <v>734</v>
      </c>
      <c r="I121" s="6" t="s">
        <v>38</v>
      </c>
      <c r="J121" s="8" t="s">
        <v>735</v>
      </c>
      <c r="K121" s="5" t="s">
        <v>736</v>
      </c>
      <c r="L121" s="7" t="s">
        <v>737</v>
      </c>
      <c r="M121" s="9">
        <v>13430</v>
      </c>
      <c r="N121" s="5" t="s">
        <v>57</v>
      </c>
      <c r="O121" s="31">
        <v>44348.7467013542</v>
      </c>
      <c r="P121" s="32">
        <v>44354.6081826389</v>
      </c>
      <c r="Q121" s="28" t="s">
        <v>38</v>
      </c>
      <c r="R121" s="29" t="s">
        <v>38</v>
      </c>
      <c r="S121" s="28" t="s">
        <v>148</v>
      </c>
      <c r="T121" s="28" t="s">
        <v>38</v>
      </c>
      <c r="U121" s="5" t="s">
        <v>38</v>
      </c>
      <c r="V121" s="28" t="s">
        <v>738</v>
      </c>
      <c r="W121" s="7" t="s">
        <v>38</v>
      </c>
      <c r="X121" s="7" t="s">
        <v>38</v>
      </c>
      <c r="Y121" s="5" t="s">
        <v>38</v>
      </c>
      <c r="Z121" s="5" t="s">
        <v>38</v>
      </c>
      <c r="AA121" s="6" t="s">
        <v>38</v>
      </c>
      <c r="AB121" s="6" t="s">
        <v>38</v>
      </c>
      <c r="AC121" s="6" t="s">
        <v>38</v>
      </c>
      <c r="AD121" s="6" t="s">
        <v>38</v>
      </c>
      <c r="AE121" s="6" t="s">
        <v>38</v>
      </c>
    </row>
    <row r="122">
      <c r="A122" s="28" t="s">
        <v>739</v>
      </c>
      <c r="B122" s="6" t="s">
        <v>740</v>
      </c>
      <c r="C122" s="6" t="s">
        <v>292</v>
      </c>
      <c r="D122" s="7" t="s">
        <v>741</v>
      </c>
      <c r="E122" s="28" t="s">
        <v>742</v>
      </c>
      <c r="F122" s="5" t="s">
        <v>382</v>
      </c>
      <c r="G122" s="6" t="s">
        <v>38</v>
      </c>
      <c r="H122" s="6" t="s">
        <v>38</v>
      </c>
      <c r="I122" s="6" t="s">
        <v>38</v>
      </c>
      <c r="J122" s="8" t="s">
        <v>223</v>
      </c>
      <c r="K122" s="5" t="s">
        <v>224</v>
      </c>
      <c r="L122" s="7" t="s">
        <v>225</v>
      </c>
      <c r="M122" s="9">
        <v>10470</v>
      </c>
      <c r="N122" s="5" t="s">
        <v>57</v>
      </c>
      <c r="O122" s="31">
        <v>44348.9790265857</v>
      </c>
      <c r="P122" s="32">
        <v>44353.0032260069</v>
      </c>
      <c r="Q122" s="28" t="s">
        <v>38</v>
      </c>
      <c r="R122" s="29" t="s">
        <v>38</v>
      </c>
      <c r="S122" s="28" t="s">
        <v>148</v>
      </c>
      <c r="T122" s="28" t="s">
        <v>38</v>
      </c>
      <c r="U122" s="5" t="s">
        <v>38</v>
      </c>
      <c r="V122" s="28" t="s">
        <v>226</v>
      </c>
      <c r="W122" s="7" t="s">
        <v>38</v>
      </c>
      <c r="X122" s="7" t="s">
        <v>38</v>
      </c>
      <c r="Y122" s="5" t="s">
        <v>38</v>
      </c>
      <c r="Z122" s="5" t="s">
        <v>38</v>
      </c>
      <c r="AA122" s="6" t="s">
        <v>38</v>
      </c>
      <c r="AB122" s="6" t="s">
        <v>38</v>
      </c>
      <c r="AC122" s="6" t="s">
        <v>38</v>
      </c>
      <c r="AD122" s="6" t="s">
        <v>38</v>
      </c>
      <c r="AE122" s="6" t="s">
        <v>38</v>
      </c>
    </row>
    <row r="123">
      <c r="A123" s="28" t="s">
        <v>743</v>
      </c>
      <c r="B123" s="6" t="s">
        <v>744</v>
      </c>
      <c r="C123" s="6" t="s">
        <v>745</v>
      </c>
      <c r="D123" s="7" t="s">
        <v>746</v>
      </c>
      <c r="E123" s="28" t="s">
        <v>747</v>
      </c>
      <c r="F123" s="5" t="s">
        <v>60</v>
      </c>
      <c r="G123" s="6" t="s">
        <v>673</v>
      </c>
      <c r="H123" s="6" t="s">
        <v>38</v>
      </c>
      <c r="I123" s="6" t="s">
        <v>38</v>
      </c>
      <c r="J123" s="8" t="s">
        <v>748</v>
      </c>
      <c r="K123" s="5" t="s">
        <v>749</v>
      </c>
      <c r="L123" s="7" t="s">
        <v>750</v>
      </c>
      <c r="M123" s="9">
        <v>13470</v>
      </c>
      <c r="N123" s="5" t="s">
        <v>57</v>
      </c>
      <c r="O123" s="31">
        <v>44349.0581694097</v>
      </c>
      <c r="P123" s="32">
        <v>44354.1080100347</v>
      </c>
      <c r="Q123" s="28" t="s">
        <v>38</v>
      </c>
      <c r="R123" s="29" t="s">
        <v>38</v>
      </c>
      <c r="S123" s="28" t="s">
        <v>38</v>
      </c>
      <c r="T123" s="28" t="s">
        <v>38</v>
      </c>
      <c r="U123" s="5" t="s">
        <v>38</v>
      </c>
      <c r="V123" s="28" t="s">
        <v>751</v>
      </c>
      <c r="W123" s="7" t="s">
        <v>38</v>
      </c>
      <c r="X123" s="7" t="s">
        <v>38</v>
      </c>
      <c r="Y123" s="5" t="s">
        <v>38</v>
      </c>
      <c r="Z123" s="5" t="s">
        <v>38</v>
      </c>
      <c r="AA123" s="6" t="s">
        <v>38</v>
      </c>
      <c r="AB123" s="6" t="s">
        <v>38</v>
      </c>
      <c r="AC123" s="6" t="s">
        <v>38</v>
      </c>
      <c r="AD123" s="6" t="s">
        <v>38</v>
      </c>
      <c r="AE123" s="6" t="s">
        <v>38</v>
      </c>
    </row>
    <row r="124">
      <c r="A124" s="28" t="s">
        <v>752</v>
      </c>
      <c r="B124" s="6" t="s">
        <v>753</v>
      </c>
      <c r="C124" s="6" t="s">
        <v>156</v>
      </c>
      <c r="D124" s="7" t="s">
        <v>754</v>
      </c>
      <c r="E124" s="28" t="s">
        <v>755</v>
      </c>
      <c r="F124" s="5" t="s">
        <v>382</v>
      </c>
      <c r="G124" s="6" t="s">
        <v>38</v>
      </c>
      <c r="H124" s="6" t="s">
        <v>38</v>
      </c>
      <c r="I124" s="6" t="s">
        <v>497</v>
      </c>
      <c r="J124" s="8" t="s">
        <v>756</v>
      </c>
      <c r="K124" s="5" t="s">
        <v>757</v>
      </c>
      <c r="L124" s="7" t="s">
        <v>758</v>
      </c>
      <c r="M124" s="9">
        <v>10490</v>
      </c>
      <c r="N124" s="5" t="s">
        <v>41</v>
      </c>
      <c r="O124" s="31">
        <v>44349.3591726505</v>
      </c>
      <c r="P124" s="32">
        <v>44354.4182707986</v>
      </c>
      <c r="Q124" s="28" t="s">
        <v>38</v>
      </c>
      <c r="R124" s="29" t="s">
        <v>759</v>
      </c>
      <c r="S124" s="28" t="s">
        <v>148</v>
      </c>
      <c r="T124" s="28" t="s">
        <v>38</v>
      </c>
      <c r="U124" s="5" t="s">
        <v>38</v>
      </c>
      <c r="V124" s="28" t="s">
        <v>760</v>
      </c>
      <c r="W124" s="7" t="s">
        <v>38</v>
      </c>
      <c r="X124" s="7" t="s">
        <v>38</v>
      </c>
      <c r="Y124" s="5" t="s">
        <v>38</v>
      </c>
      <c r="Z124" s="5" t="s">
        <v>38</v>
      </c>
      <c r="AA124" s="6" t="s">
        <v>38</v>
      </c>
      <c r="AB124" s="6" t="s">
        <v>38</v>
      </c>
      <c r="AC124" s="6" t="s">
        <v>38</v>
      </c>
      <c r="AD124" s="6" t="s">
        <v>38</v>
      </c>
      <c r="AE124" s="6" t="s">
        <v>38</v>
      </c>
    </row>
    <row r="125">
      <c r="A125" s="28" t="s">
        <v>761</v>
      </c>
      <c r="B125" s="6" t="s">
        <v>762</v>
      </c>
      <c r="C125" s="6" t="s">
        <v>667</v>
      </c>
      <c r="D125" s="7" t="s">
        <v>754</v>
      </c>
      <c r="E125" s="28" t="s">
        <v>755</v>
      </c>
      <c r="F125" s="5" t="s">
        <v>420</v>
      </c>
      <c r="G125" s="6" t="s">
        <v>37</v>
      </c>
      <c r="H125" s="6" t="s">
        <v>38</v>
      </c>
      <c r="I125" s="6" t="s">
        <v>421</v>
      </c>
      <c r="J125" s="8" t="s">
        <v>756</v>
      </c>
      <c r="K125" s="5" t="s">
        <v>757</v>
      </c>
      <c r="L125" s="7" t="s">
        <v>758</v>
      </c>
      <c r="M125" s="9">
        <v>10500</v>
      </c>
      <c r="N125" s="5" t="s">
        <v>97</v>
      </c>
      <c r="O125" s="31">
        <v>44349.3591760764</v>
      </c>
      <c r="P125" s="32">
        <v>44354.4182706019</v>
      </c>
      <c r="Q125" s="28" t="s">
        <v>38</v>
      </c>
      <c r="R125" s="29" t="s">
        <v>38</v>
      </c>
      <c r="S125" s="28" t="s">
        <v>148</v>
      </c>
      <c r="T125" s="28" t="s">
        <v>38</v>
      </c>
      <c r="U125" s="5" t="s">
        <v>38</v>
      </c>
      <c r="V125" s="28" t="s">
        <v>763</v>
      </c>
      <c r="W125" s="7" t="s">
        <v>38</v>
      </c>
      <c r="X125" s="7" t="s">
        <v>38</v>
      </c>
      <c r="Y125" s="5" t="s">
        <v>38</v>
      </c>
      <c r="Z125" s="5" t="s">
        <v>38</v>
      </c>
      <c r="AA125" s="6" t="s">
        <v>38</v>
      </c>
      <c r="AB125" s="6" t="s">
        <v>38</v>
      </c>
      <c r="AC125" s="6" t="s">
        <v>38</v>
      </c>
      <c r="AD125" s="6" t="s">
        <v>38</v>
      </c>
      <c r="AE125" s="6" t="s">
        <v>38</v>
      </c>
    </row>
    <row r="126">
      <c r="A126" s="28" t="s">
        <v>764</v>
      </c>
      <c r="B126" s="6" t="s">
        <v>765</v>
      </c>
      <c r="C126" s="6" t="s">
        <v>292</v>
      </c>
      <c r="D126" s="7" t="s">
        <v>766</v>
      </c>
      <c r="E126" s="28" t="s">
        <v>767</v>
      </c>
      <c r="F126" s="5" t="s">
        <v>382</v>
      </c>
      <c r="G126" s="6" t="s">
        <v>38</v>
      </c>
      <c r="H126" s="6" t="s">
        <v>768</v>
      </c>
      <c r="I126" s="6" t="s">
        <v>38</v>
      </c>
      <c r="J126" s="8" t="s">
        <v>769</v>
      </c>
      <c r="K126" s="5" t="s">
        <v>770</v>
      </c>
      <c r="L126" s="7" t="s">
        <v>771</v>
      </c>
      <c r="M126" s="9">
        <v>10510</v>
      </c>
      <c r="N126" s="5" t="s">
        <v>57</v>
      </c>
      <c r="O126" s="31">
        <v>44349.3599721875</v>
      </c>
      <c r="P126" s="32">
        <v>44351.3567829514</v>
      </c>
      <c r="Q126" s="28" t="s">
        <v>38</v>
      </c>
      <c r="R126" s="29" t="s">
        <v>38</v>
      </c>
      <c r="S126" s="28" t="s">
        <v>148</v>
      </c>
      <c r="T126" s="28" t="s">
        <v>38</v>
      </c>
      <c r="U126" s="5" t="s">
        <v>38</v>
      </c>
      <c r="V126" s="28" t="s">
        <v>772</v>
      </c>
      <c r="W126" s="7" t="s">
        <v>38</v>
      </c>
      <c r="X126" s="7" t="s">
        <v>38</v>
      </c>
      <c r="Y126" s="5" t="s">
        <v>38</v>
      </c>
      <c r="Z126" s="5" t="s">
        <v>38</v>
      </c>
      <c r="AA126" s="6" t="s">
        <v>38</v>
      </c>
      <c r="AB126" s="6" t="s">
        <v>38</v>
      </c>
      <c r="AC126" s="6" t="s">
        <v>38</v>
      </c>
      <c r="AD126" s="6" t="s">
        <v>38</v>
      </c>
      <c r="AE126" s="6" t="s">
        <v>38</v>
      </c>
    </row>
    <row r="127">
      <c r="A127" s="28" t="s">
        <v>773</v>
      </c>
      <c r="B127" s="6" t="s">
        <v>774</v>
      </c>
      <c r="C127" s="6" t="s">
        <v>385</v>
      </c>
      <c r="D127" s="7" t="s">
        <v>766</v>
      </c>
      <c r="E127" s="28" t="s">
        <v>767</v>
      </c>
      <c r="F127" s="5" t="s">
        <v>382</v>
      </c>
      <c r="G127" s="6" t="s">
        <v>38</v>
      </c>
      <c r="H127" s="6" t="s">
        <v>775</v>
      </c>
      <c r="I127" s="6" t="s">
        <v>38</v>
      </c>
      <c r="J127" s="8" t="s">
        <v>626</v>
      </c>
      <c r="K127" s="5" t="s">
        <v>627</v>
      </c>
      <c r="L127" s="7" t="s">
        <v>628</v>
      </c>
      <c r="M127" s="9">
        <v>10270</v>
      </c>
      <c r="N127" s="5" t="s">
        <v>57</v>
      </c>
      <c r="O127" s="31">
        <v>44349.3599725347</v>
      </c>
      <c r="P127" s="32">
        <v>44351.3567831366</v>
      </c>
      <c r="Q127" s="28" t="s">
        <v>38</v>
      </c>
      <c r="R127" s="29" t="s">
        <v>38</v>
      </c>
      <c r="S127" s="28" t="s">
        <v>135</v>
      </c>
      <c r="T127" s="28" t="s">
        <v>38</v>
      </c>
      <c r="U127" s="5" t="s">
        <v>38</v>
      </c>
      <c r="V127" s="28" t="s">
        <v>629</v>
      </c>
      <c r="W127" s="7" t="s">
        <v>38</v>
      </c>
      <c r="X127" s="7" t="s">
        <v>38</v>
      </c>
      <c r="Y127" s="5" t="s">
        <v>38</v>
      </c>
      <c r="Z127" s="5" t="s">
        <v>38</v>
      </c>
      <c r="AA127" s="6" t="s">
        <v>38</v>
      </c>
      <c r="AB127" s="6" t="s">
        <v>38</v>
      </c>
      <c r="AC127" s="6" t="s">
        <v>38</v>
      </c>
      <c r="AD127" s="6" t="s">
        <v>38</v>
      </c>
      <c r="AE127" s="6" t="s">
        <v>38</v>
      </c>
    </row>
    <row r="128">
      <c r="A128" s="28" t="s">
        <v>776</v>
      </c>
      <c r="B128" s="6" t="s">
        <v>777</v>
      </c>
      <c r="C128" s="6" t="s">
        <v>778</v>
      </c>
      <c r="D128" s="7" t="s">
        <v>779</v>
      </c>
      <c r="E128" s="28" t="s">
        <v>780</v>
      </c>
      <c r="F128" s="5" t="s">
        <v>368</v>
      </c>
      <c r="G128" s="6" t="s">
        <v>37</v>
      </c>
      <c r="H128" s="6" t="s">
        <v>781</v>
      </c>
      <c r="I128" s="6" t="s">
        <v>38</v>
      </c>
      <c r="J128" s="8" t="s">
        <v>782</v>
      </c>
      <c r="K128" s="5" t="s">
        <v>783</v>
      </c>
      <c r="L128" s="7" t="s">
        <v>784</v>
      </c>
      <c r="M128" s="9">
        <v>12870</v>
      </c>
      <c r="N128" s="5" t="s">
        <v>97</v>
      </c>
      <c r="O128" s="31">
        <v>44349.3769511574</v>
      </c>
      <c r="P128" s="32">
        <v>44354.1353577199</v>
      </c>
      <c r="Q128" s="28" t="s">
        <v>38</v>
      </c>
      <c r="R128" s="29" t="s">
        <v>38</v>
      </c>
      <c r="S128" s="28" t="s">
        <v>148</v>
      </c>
      <c r="T128" s="28" t="s">
        <v>785</v>
      </c>
      <c r="U128" s="5" t="s">
        <v>405</v>
      </c>
      <c r="V128" s="28" t="s">
        <v>786</v>
      </c>
      <c r="W128" s="7" t="s">
        <v>38</v>
      </c>
      <c r="X128" s="7" t="s">
        <v>38</v>
      </c>
      <c r="Y128" s="5" t="s">
        <v>38</v>
      </c>
      <c r="Z128" s="5" t="s">
        <v>38</v>
      </c>
      <c r="AA128" s="6" t="s">
        <v>38</v>
      </c>
      <c r="AB128" s="6" t="s">
        <v>38</v>
      </c>
      <c r="AC128" s="6" t="s">
        <v>38</v>
      </c>
      <c r="AD128" s="6" t="s">
        <v>38</v>
      </c>
      <c r="AE128" s="6" t="s">
        <v>38</v>
      </c>
    </row>
    <row r="129">
      <c r="A129" s="28" t="s">
        <v>787</v>
      </c>
      <c r="B129" s="6" t="s">
        <v>788</v>
      </c>
      <c r="C129" s="6" t="s">
        <v>789</v>
      </c>
      <c r="D129" s="7" t="s">
        <v>790</v>
      </c>
      <c r="E129" s="28" t="s">
        <v>791</v>
      </c>
      <c r="F129" s="5" t="s">
        <v>420</v>
      </c>
      <c r="G129" s="6" t="s">
        <v>37</v>
      </c>
      <c r="H129" s="6" t="s">
        <v>38</v>
      </c>
      <c r="I129" s="6" t="s">
        <v>707</v>
      </c>
      <c r="J129" s="8" t="s">
        <v>792</v>
      </c>
      <c r="K129" s="5" t="s">
        <v>793</v>
      </c>
      <c r="L129" s="7" t="s">
        <v>794</v>
      </c>
      <c r="M129" s="9">
        <v>10550</v>
      </c>
      <c r="N129" s="5" t="s">
        <v>97</v>
      </c>
      <c r="O129" s="31">
        <v>44349.3950550116</v>
      </c>
      <c r="P129" s="32">
        <v>44354.3972018519</v>
      </c>
      <c r="Q129" s="28" t="s">
        <v>38</v>
      </c>
      <c r="R129" s="29" t="s">
        <v>38</v>
      </c>
      <c r="S129" s="28" t="s">
        <v>148</v>
      </c>
      <c r="T129" s="28" t="s">
        <v>38</v>
      </c>
      <c r="U129" s="5" t="s">
        <v>38</v>
      </c>
      <c r="V129" s="28" t="s">
        <v>795</v>
      </c>
      <c r="W129" s="7" t="s">
        <v>38</v>
      </c>
      <c r="X129" s="7" t="s">
        <v>38</v>
      </c>
      <c r="Y129" s="5" t="s">
        <v>38</v>
      </c>
      <c r="Z129" s="5" t="s">
        <v>38</v>
      </c>
      <c r="AA129" s="6" t="s">
        <v>38</v>
      </c>
      <c r="AB129" s="6" t="s">
        <v>38</v>
      </c>
      <c r="AC129" s="6" t="s">
        <v>38</v>
      </c>
      <c r="AD129" s="6" t="s">
        <v>38</v>
      </c>
      <c r="AE129" s="6" t="s">
        <v>38</v>
      </c>
    </row>
    <row r="130">
      <c r="A130" s="28" t="s">
        <v>796</v>
      </c>
      <c r="B130" s="6" t="s">
        <v>797</v>
      </c>
      <c r="C130" s="6" t="s">
        <v>292</v>
      </c>
      <c r="D130" s="7" t="s">
        <v>790</v>
      </c>
      <c r="E130" s="28" t="s">
        <v>791</v>
      </c>
      <c r="F130" s="5" t="s">
        <v>382</v>
      </c>
      <c r="G130" s="6" t="s">
        <v>38</v>
      </c>
      <c r="H130" s="6" t="s">
        <v>38</v>
      </c>
      <c r="I130" s="6" t="s">
        <v>38</v>
      </c>
      <c r="J130" s="8" t="s">
        <v>792</v>
      </c>
      <c r="K130" s="5" t="s">
        <v>793</v>
      </c>
      <c r="L130" s="7" t="s">
        <v>794</v>
      </c>
      <c r="M130" s="9">
        <v>10540</v>
      </c>
      <c r="N130" s="5" t="s">
        <v>57</v>
      </c>
      <c r="O130" s="31">
        <v>44349.3950579051</v>
      </c>
      <c r="P130" s="32">
        <v>44354.3972021991</v>
      </c>
      <c r="Q130" s="28" t="s">
        <v>38</v>
      </c>
      <c r="R130" s="29" t="s">
        <v>38</v>
      </c>
      <c r="S130" s="28" t="s">
        <v>148</v>
      </c>
      <c r="T130" s="28" t="s">
        <v>38</v>
      </c>
      <c r="U130" s="5" t="s">
        <v>38</v>
      </c>
      <c r="V130" s="28" t="s">
        <v>795</v>
      </c>
      <c r="W130" s="7" t="s">
        <v>38</v>
      </c>
      <c r="X130" s="7" t="s">
        <v>38</v>
      </c>
      <c r="Y130" s="5" t="s">
        <v>38</v>
      </c>
      <c r="Z130" s="5" t="s">
        <v>38</v>
      </c>
      <c r="AA130" s="6" t="s">
        <v>38</v>
      </c>
      <c r="AB130" s="6" t="s">
        <v>38</v>
      </c>
      <c r="AC130" s="6" t="s">
        <v>38</v>
      </c>
      <c r="AD130" s="6" t="s">
        <v>38</v>
      </c>
      <c r="AE130" s="6" t="s">
        <v>38</v>
      </c>
    </row>
    <row r="131">
      <c r="A131" s="28" t="s">
        <v>798</v>
      </c>
      <c r="B131" s="6" t="s">
        <v>799</v>
      </c>
      <c r="C131" s="6" t="s">
        <v>789</v>
      </c>
      <c r="D131" s="7" t="s">
        <v>790</v>
      </c>
      <c r="E131" s="28" t="s">
        <v>791</v>
      </c>
      <c r="F131" s="5" t="s">
        <v>420</v>
      </c>
      <c r="G131" s="6" t="s">
        <v>37</v>
      </c>
      <c r="H131" s="6" t="s">
        <v>800</v>
      </c>
      <c r="I131" s="6" t="s">
        <v>707</v>
      </c>
      <c r="J131" s="8" t="s">
        <v>801</v>
      </c>
      <c r="K131" s="5" t="s">
        <v>802</v>
      </c>
      <c r="L131" s="7" t="s">
        <v>803</v>
      </c>
      <c r="M131" s="9">
        <v>10570</v>
      </c>
      <c r="N131" s="5" t="s">
        <v>97</v>
      </c>
      <c r="O131" s="31">
        <v>44349.3950581019</v>
      </c>
      <c r="P131" s="32">
        <v>44354.3972023958</v>
      </c>
      <c r="Q131" s="28" t="s">
        <v>38</v>
      </c>
      <c r="R131" s="29" t="s">
        <v>38</v>
      </c>
      <c r="S131" s="28" t="s">
        <v>148</v>
      </c>
      <c r="T131" s="28" t="s">
        <v>38</v>
      </c>
      <c r="U131" s="5" t="s">
        <v>38</v>
      </c>
      <c r="V131" s="28" t="s">
        <v>804</v>
      </c>
      <c r="W131" s="7" t="s">
        <v>38</v>
      </c>
      <c r="X131" s="7" t="s">
        <v>38</v>
      </c>
      <c r="Y131" s="5" t="s">
        <v>38</v>
      </c>
      <c r="Z131" s="5" t="s">
        <v>38</v>
      </c>
      <c r="AA131" s="6" t="s">
        <v>38</v>
      </c>
      <c r="AB131" s="6" t="s">
        <v>38</v>
      </c>
      <c r="AC131" s="6" t="s">
        <v>38</v>
      </c>
      <c r="AD131" s="6" t="s">
        <v>38</v>
      </c>
      <c r="AE131" s="6" t="s">
        <v>38</v>
      </c>
    </row>
    <row r="132">
      <c r="A132" s="28" t="s">
        <v>805</v>
      </c>
      <c r="B132" s="6" t="s">
        <v>806</v>
      </c>
      <c r="C132" s="6" t="s">
        <v>292</v>
      </c>
      <c r="D132" s="7" t="s">
        <v>790</v>
      </c>
      <c r="E132" s="28" t="s">
        <v>791</v>
      </c>
      <c r="F132" s="5" t="s">
        <v>382</v>
      </c>
      <c r="G132" s="6" t="s">
        <v>38</v>
      </c>
      <c r="H132" s="6" t="s">
        <v>38</v>
      </c>
      <c r="I132" s="6" t="s">
        <v>38</v>
      </c>
      <c r="J132" s="8" t="s">
        <v>801</v>
      </c>
      <c r="K132" s="5" t="s">
        <v>802</v>
      </c>
      <c r="L132" s="7" t="s">
        <v>803</v>
      </c>
      <c r="M132" s="9">
        <v>10560</v>
      </c>
      <c r="N132" s="5" t="s">
        <v>57</v>
      </c>
      <c r="O132" s="31">
        <v>44349.3950581019</v>
      </c>
      <c r="P132" s="32">
        <v>44354.3972027431</v>
      </c>
      <c r="Q132" s="28" t="s">
        <v>38</v>
      </c>
      <c r="R132" s="29" t="s">
        <v>38</v>
      </c>
      <c r="S132" s="28" t="s">
        <v>148</v>
      </c>
      <c r="T132" s="28" t="s">
        <v>38</v>
      </c>
      <c r="U132" s="5" t="s">
        <v>38</v>
      </c>
      <c r="V132" s="28" t="s">
        <v>804</v>
      </c>
      <c r="W132" s="7" t="s">
        <v>38</v>
      </c>
      <c r="X132" s="7" t="s">
        <v>38</v>
      </c>
      <c r="Y132" s="5" t="s">
        <v>38</v>
      </c>
      <c r="Z132" s="5" t="s">
        <v>38</v>
      </c>
      <c r="AA132" s="6" t="s">
        <v>38</v>
      </c>
      <c r="AB132" s="6" t="s">
        <v>38</v>
      </c>
      <c r="AC132" s="6" t="s">
        <v>38</v>
      </c>
      <c r="AD132" s="6" t="s">
        <v>38</v>
      </c>
      <c r="AE132" s="6" t="s">
        <v>38</v>
      </c>
    </row>
    <row r="133">
      <c r="A133" s="28" t="s">
        <v>807</v>
      </c>
      <c r="B133" s="6" t="s">
        <v>808</v>
      </c>
      <c r="C133" s="6" t="s">
        <v>789</v>
      </c>
      <c r="D133" s="7" t="s">
        <v>809</v>
      </c>
      <c r="E133" s="28" t="s">
        <v>810</v>
      </c>
      <c r="F133" s="5" t="s">
        <v>420</v>
      </c>
      <c r="G133" s="6" t="s">
        <v>37</v>
      </c>
      <c r="H133" s="6" t="s">
        <v>811</v>
      </c>
      <c r="I133" s="6" t="s">
        <v>812</v>
      </c>
      <c r="J133" s="8" t="s">
        <v>813</v>
      </c>
      <c r="K133" s="5" t="s">
        <v>814</v>
      </c>
      <c r="L133" s="7" t="s">
        <v>815</v>
      </c>
      <c r="M133" s="9">
        <v>10590</v>
      </c>
      <c r="N133" s="5" t="s">
        <v>97</v>
      </c>
      <c r="O133" s="31">
        <v>44349.4095427083</v>
      </c>
      <c r="P133" s="32">
        <v>44354.4156222222</v>
      </c>
      <c r="Q133" s="28" t="s">
        <v>38</v>
      </c>
      <c r="R133" s="29" t="s">
        <v>38</v>
      </c>
      <c r="S133" s="28" t="s">
        <v>148</v>
      </c>
      <c r="T133" s="28" t="s">
        <v>38</v>
      </c>
      <c r="U133" s="5" t="s">
        <v>38</v>
      </c>
      <c r="V133" s="28" t="s">
        <v>816</v>
      </c>
      <c r="W133" s="7" t="s">
        <v>38</v>
      </c>
      <c r="X133" s="7" t="s">
        <v>38</v>
      </c>
      <c r="Y133" s="5" t="s">
        <v>38</v>
      </c>
      <c r="Z133" s="5" t="s">
        <v>38</v>
      </c>
      <c r="AA133" s="6" t="s">
        <v>38</v>
      </c>
      <c r="AB133" s="6" t="s">
        <v>38</v>
      </c>
      <c r="AC133" s="6" t="s">
        <v>38</v>
      </c>
      <c r="AD133" s="6" t="s">
        <v>38</v>
      </c>
      <c r="AE133" s="6" t="s">
        <v>38</v>
      </c>
    </row>
    <row r="134">
      <c r="A134" s="28" t="s">
        <v>817</v>
      </c>
      <c r="B134" s="6" t="s">
        <v>818</v>
      </c>
      <c r="C134" s="6" t="s">
        <v>292</v>
      </c>
      <c r="D134" s="7" t="s">
        <v>809</v>
      </c>
      <c r="E134" s="28" t="s">
        <v>810</v>
      </c>
      <c r="F134" s="5" t="s">
        <v>382</v>
      </c>
      <c r="G134" s="6" t="s">
        <v>38</v>
      </c>
      <c r="H134" s="6" t="s">
        <v>38</v>
      </c>
      <c r="I134" s="6" t="s">
        <v>38</v>
      </c>
      <c r="J134" s="8" t="s">
        <v>813</v>
      </c>
      <c r="K134" s="5" t="s">
        <v>814</v>
      </c>
      <c r="L134" s="7" t="s">
        <v>815</v>
      </c>
      <c r="M134" s="9">
        <v>10580</v>
      </c>
      <c r="N134" s="5" t="s">
        <v>57</v>
      </c>
      <c r="O134" s="31">
        <v>44349.4095432523</v>
      </c>
      <c r="P134" s="32">
        <v>44354.4156223727</v>
      </c>
      <c r="Q134" s="28" t="s">
        <v>38</v>
      </c>
      <c r="R134" s="29" t="s">
        <v>38</v>
      </c>
      <c r="S134" s="28" t="s">
        <v>148</v>
      </c>
      <c r="T134" s="28" t="s">
        <v>38</v>
      </c>
      <c r="U134" s="5" t="s">
        <v>38</v>
      </c>
      <c r="V134" s="28" t="s">
        <v>816</v>
      </c>
      <c r="W134" s="7" t="s">
        <v>38</v>
      </c>
      <c r="X134" s="7" t="s">
        <v>38</v>
      </c>
      <c r="Y134" s="5" t="s">
        <v>38</v>
      </c>
      <c r="Z134" s="5" t="s">
        <v>38</v>
      </c>
      <c r="AA134" s="6" t="s">
        <v>38</v>
      </c>
      <c r="AB134" s="6" t="s">
        <v>38</v>
      </c>
      <c r="AC134" s="6" t="s">
        <v>38</v>
      </c>
      <c r="AD134" s="6" t="s">
        <v>38</v>
      </c>
      <c r="AE134" s="6" t="s">
        <v>38</v>
      </c>
    </row>
    <row r="135">
      <c r="A135" s="28" t="s">
        <v>819</v>
      </c>
      <c r="B135" s="6" t="s">
        <v>820</v>
      </c>
      <c r="C135" s="6" t="s">
        <v>789</v>
      </c>
      <c r="D135" s="7" t="s">
        <v>809</v>
      </c>
      <c r="E135" s="28" t="s">
        <v>810</v>
      </c>
      <c r="F135" s="5" t="s">
        <v>420</v>
      </c>
      <c r="G135" s="6" t="s">
        <v>37</v>
      </c>
      <c r="H135" s="6" t="s">
        <v>821</v>
      </c>
      <c r="I135" s="6" t="s">
        <v>812</v>
      </c>
      <c r="J135" s="8" t="s">
        <v>822</v>
      </c>
      <c r="K135" s="5" t="s">
        <v>823</v>
      </c>
      <c r="L135" s="7" t="s">
        <v>824</v>
      </c>
      <c r="M135" s="9">
        <v>10610</v>
      </c>
      <c r="N135" s="5" t="s">
        <v>97</v>
      </c>
      <c r="O135" s="31">
        <v>44349.4095434375</v>
      </c>
      <c r="P135" s="32">
        <v>44354.4156225694</v>
      </c>
      <c r="Q135" s="28" t="s">
        <v>38</v>
      </c>
      <c r="R135" s="29" t="s">
        <v>38</v>
      </c>
      <c r="S135" s="28" t="s">
        <v>148</v>
      </c>
      <c r="T135" s="28" t="s">
        <v>38</v>
      </c>
      <c r="U135" s="5" t="s">
        <v>38</v>
      </c>
      <c r="V135" s="28" t="s">
        <v>825</v>
      </c>
      <c r="W135" s="7" t="s">
        <v>38</v>
      </c>
      <c r="X135" s="7" t="s">
        <v>38</v>
      </c>
      <c r="Y135" s="5" t="s">
        <v>38</v>
      </c>
      <c r="Z135" s="5" t="s">
        <v>38</v>
      </c>
      <c r="AA135" s="6" t="s">
        <v>38</v>
      </c>
      <c r="AB135" s="6" t="s">
        <v>38</v>
      </c>
      <c r="AC135" s="6" t="s">
        <v>38</v>
      </c>
      <c r="AD135" s="6" t="s">
        <v>38</v>
      </c>
      <c r="AE135" s="6" t="s">
        <v>38</v>
      </c>
    </row>
    <row r="136">
      <c r="A136" s="28" t="s">
        <v>826</v>
      </c>
      <c r="B136" s="6" t="s">
        <v>827</v>
      </c>
      <c r="C136" s="6" t="s">
        <v>292</v>
      </c>
      <c r="D136" s="7" t="s">
        <v>809</v>
      </c>
      <c r="E136" s="28" t="s">
        <v>810</v>
      </c>
      <c r="F136" s="5" t="s">
        <v>382</v>
      </c>
      <c r="G136" s="6" t="s">
        <v>38</v>
      </c>
      <c r="H136" s="6" t="s">
        <v>38</v>
      </c>
      <c r="I136" s="6" t="s">
        <v>38</v>
      </c>
      <c r="J136" s="8" t="s">
        <v>822</v>
      </c>
      <c r="K136" s="5" t="s">
        <v>823</v>
      </c>
      <c r="L136" s="7" t="s">
        <v>824</v>
      </c>
      <c r="M136" s="9">
        <v>10600</v>
      </c>
      <c r="N136" s="5" t="s">
        <v>57</v>
      </c>
      <c r="O136" s="31">
        <v>44349.4095436343</v>
      </c>
      <c r="P136" s="32">
        <v>44354.4156229167</v>
      </c>
      <c r="Q136" s="28" t="s">
        <v>38</v>
      </c>
      <c r="R136" s="29" t="s">
        <v>38</v>
      </c>
      <c r="S136" s="28" t="s">
        <v>148</v>
      </c>
      <c r="T136" s="28" t="s">
        <v>38</v>
      </c>
      <c r="U136" s="5" t="s">
        <v>38</v>
      </c>
      <c r="V136" s="28" t="s">
        <v>825</v>
      </c>
      <c r="W136" s="7" t="s">
        <v>38</v>
      </c>
      <c r="X136" s="7" t="s">
        <v>38</v>
      </c>
      <c r="Y136" s="5" t="s">
        <v>38</v>
      </c>
      <c r="Z136" s="5" t="s">
        <v>38</v>
      </c>
      <c r="AA136" s="6" t="s">
        <v>38</v>
      </c>
      <c r="AB136" s="6" t="s">
        <v>38</v>
      </c>
      <c r="AC136" s="6" t="s">
        <v>38</v>
      </c>
      <c r="AD136" s="6" t="s">
        <v>38</v>
      </c>
      <c r="AE136" s="6" t="s">
        <v>38</v>
      </c>
    </row>
    <row r="137">
      <c r="A137" s="28" t="s">
        <v>828</v>
      </c>
      <c r="B137" s="6" t="s">
        <v>829</v>
      </c>
      <c r="C137" s="6" t="s">
        <v>292</v>
      </c>
      <c r="D137" s="7" t="s">
        <v>830</v>
      </c>
      <c r="E137" s="28" t="s">
        <v>831</v>
      </c>
      <c r="F137" s="5" t="s">
        <v>382</v>
      </c>
      <c r="G137" s="6" t="s">
        <v>38</v>
      </c>
      <c r="H137" s="6" t="s">
        <v>38</v>
      </c>
      <c r="I137" s="6" t="s">
        <v>38</v>
      </c>
      <c r="J137" s="8" t="s">
        <v>832</v>
      </c>
      <c r="K137" s="5" t="s">
        <v>833</v>
      </c>
      <c r="L137" s="7" t="s">
        <v>834</v>
      </c>
      <c r="M137" s="9">
        <v>10620</v>
      </c>
      <c r="N137" s="5" t="s">
        <v>57</v>
      </c>
      <c r="O137" s="31">
        <v>44349.4845123495</v>
      </c>
      <c r="P137" s="32">
        <v>44353.7897525116</v>
      </c>
      <c r="Q137" s="28" t="s">
        <v>38</v>
      </c>
      <c r="R137" s="29" t="s">
        <v>38</v>
      </c>
      <c r="S137" s="28" t="s">
        <v>148</v>
      </c>
      <c r="T137" s="28" t="s">
        <v>38</v>
      </c>
      <c r="U137" s="5" t="s">
        <v>38</v>
      </c>
      <c r="V137" s="28" t="s">
        <v>835</v>
      </c>
      <c r="W137" s="7" t="s">
        <v>38</v>
      </c>
      <c r="X137" s="7" t="s">
        <v>38</v>
      </c>
      <c r="Y137" s="5" t="s">
        <v>38</v>
      </c>
      <c r="Z137" s="5" t="s">
        <v>38</v>
      </c>
      <c r="AA137" s="6" t="s">
        <v>38</v>
      </c>
      <c r="AB137" s="6" t="s">
        <v>38</v>
      </c>
      <c r="AC137" s="6" t="s">
        <v>38</v>
      </c>
      <c r="AD137" s="6" t="s">
        <v>38</v>
      </c>
      <c r="AE137" s="6" t="s">
        <v>38</v>
      </c>
    </row>
    <row r="138">
      <c r="A138" s="30" t="s">
        <v>836</v>
      </c>
      <c r="B138" s="6" t="s">
        <v>837</v>
      </c>
      <c r="C138" s="6" t="s">
        <v>838</v>
      </c>
      <c r="D138" s="7" t="s">
        <v>839</v>
      </c>
      <c r="E138" s="28" t="s">
        <v>840</v>
      </c>
      <c r="F138" s="5" t="s">
        <v>60</v>
      </c>
      <c r="G138" s="6" t="s">
        <v>38</v>
      </c>
      <c r="H138" s="6" t="s">
        <v>38</v>
      </c>
      <c r="I138" s="6" t="s">
        <v>38</v>
      </c>
      <c r="J138" s="8" t="s">
        <v>681</v>
      </c>
      <c r="K138" s="5" t="s">
        <v>682</v>
      </c>
      <c r="L138" s="7" t="s">
        <v>683</v>
      </c>
      <c r="M138" s="9">
        <v>10360</v>
      </c>
      <c r="N138" s="5" t="s">
        <v>104</v>
      </c>
      <c r="O138" s="31">
        <v>44349.4959404745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841</v>
      </c>
      <c r="B139" s="6" t="s">
        <v>842</v>
      </c>
      <c r="C139" s="6" t="s">
        <v>838</v>
      </c>
      <c r="D139" s="7" t="s">
        <v>839</v>
      </c>
      <c r="E139" s="28" t="s">
        <v>840</v>
      </c>
      <c r="F139" s="5" t="s">
        <v>60</v>
      </c>
      <c r="G139" s="6" t="s">
        <v>38</v>
      </c>
      <c r="H139" s="6" t="s">
        <v>38</v>
      </c>
      <c r="I139" s="6" t="s">
        <v>38</v>
      </c>
      <c r="J139" s="8" t="s">
        <v>681</v>
      </c>
      <c r="K139" s="5" t="s">
        <v>682</v>
      </c>
      <c r="L139" s="7" t="s">
        <v>683</v>
      </c>
      <c r="M139" s="9">
        <v>10370</v>
      </c>
      <c r="N139" s="5" t="s">
        <v>104</v>
      </c>
      <c r="O139" s="31">
        <v>44349.4975327894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843</v>
      </c>
      <c r="B140" s="6" t="s">
        <v>844</v>
      </c>
      <c r="C140" s="6" t="s">
        <v>731</v>
      </c>
      <c r="D140" s="7" t="s">
        <v>845</v>
      </c>
      <c r="E140" s="28" t="s">
        <v>846</v>
      </c>
      <c r="F140" s="5" t="s">
        <v>60</v>
      </c>
      <c r="G140" s="6" t="s">
        <v>673</v>
      </c>
      <c r="H140" s="6" t="s">
        <v>38</v>
      </c>
      <c r="I140" s="6" t="s">
        <v>38</v>
      </c>
      <c r="J140" s="8" t="s">
        <v>355</v>
      </c>
      <c r="K140" s="5" t="s">
        <v>73</v>
      </c>
      <c r="L140" s="7" t="s">
        <v>356</v>
      </c>
      <c r="M140" s="9">
        <v>11870</v>
      </c>
      <c r="N140" s="5" t="s">
        <v>57</v>
      </c>
      <c r="O140" s="31">
        <v>44349.524550081</v>
      </c>
      <c r="P140" s="32">
        <v>44354.545181169</v>
      </c>
      <c r="Q140" s="28" t="s">
        <v>38</v>
      </c>
      <c r="R140" s="29" t="s">
        <v>38</v>
      </c>
      <c r="S140" s="28" t="s">
        <v>135</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847</v>
      </c>
      <c r="B141" s="6" t="s">
        <v>848</v>
      </c>
      <c r="C141" s="6" t="s">
        <v>731</v>
      </c>
      <c r="D141" s="7" t="s">
        <v>849</v>
      </c>
      <c r="E141" s="28" t="s">
        <v>850</v>
      </c>
      <c r="F141" s="5" t="s">
        <v>60</v>
      </c>
      <c r="G141" s="6" t="s">
        <v>417</v>
      </c>
      <c r="H141" s="6" t="s">
        <v>38</v>
      </c>
      <c r="I141" s="6" t="s">
        <v>38</v>
      </c>
      <c r="J141" s="8" t="s">
        <v>355</v>
      </c>
      <c r="K141" s="5" t="s">
        <v>73</v>
      </c>
      <c r="L141" s="7" t="s">
        <v>356</v>
      </c>
      <c r="M141" s="9">
        <v>10660</v>
      </c>
      <c r="N141" s="5" t="s">
        <v>57</v>
      </c>
      <c r="O141" s="31">
        <v>44349.5674587963</v>
      </c>
      <c r="P141" s="32">
        <v>44354.6364104977</v>
      </c>
      <c r="Q141" s="28" t="s">
        <v>38</v>
      </c>
      <c r="R141" s="29" t="s">
        <v>38</v>
      </c>
      <c r="S141" s="28" t="s">
        <v>431</v>
      </c>
      <c r="T141" s="28" t="s">
        <v>38</v>
      </c>
      <c r="U141" s="5" t="s">
        <v>38</v>
      </c>
      <c r="V141" s="28" t="s">
        <v>851</v>
      </c>
      <c r="W141" s="7" t="s">
        <v>38</v>
      </c>
      <c r="X141" s="7" t="s">
        <v>38</v>
      </c>
      <c r="Y141" s="5" t="s">
        <v>38</v>
      </c>
      <c r="Z141" s="5" t="s">
        <v>38</v>
      </c>
      <c r="AA141" s="6" t="s">
        <v>38</v>
      </c>
      <c r="AB141" s="6" t="s">
        <v>38</v>
      </c>
      <c r="AC141" s="6" t="s">
        <v>38</v>
      </c>
      <c r="AD141" s="6" t="s">
        <v>38</v>
      </c>
      <c r="AE141" s="6" t="s">
        <v>38</v>
      </c>
    </row>
    <row r="142">
      <c r="A142" s="28" t="s">
        <v>852</v>
      </c>
      <c r="B142" s="6" t="s">
        <v>853</v>
      </c>
      <c r="C142" s="6" t="s">
        <v>854</v>
      </c>
      <c r="D142" s="7" t="s">
        <v>855</v>
      </c>
      <c r="E142" s="28" t="s">
        <v>856</v>
      </c>
      <c r="F142" s="5" t="s">
        <v>60</v>
      </c>
      <c r="G142" s="6" t="s">
        <v>673</v>
      </c>
      <c r="H142" s="6" t="s">
        <v>38</v>
      </c>
      <c r="I142" s="6" t="s">
        <v>38</v>
      </c>
      <c r="J142" s="8" t="s">
        <v>266</v>
      </c>
      <c r="K142" s="5" t="s">
        <v>267</v>
      </c>
      <c r="L142" s="7" t="s">
        <v>268</v>
      </c>
      <c r="M142" s="9">
        <v>1010</v>
      </c>
      <c r="N142" s="5" t="s">
        <v>57</v>
      </c>
      <c r="O142" s="31">
        <v>44349.5956099537</v>
      </c>
      <c r="P142" s="32">
        <v>44354.6445398495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857</v>
      </c>
      <c r="B143" s="6" t="s">
        <v>858</v>
      </c>
      <c r="C143" s="6" t="s">
        <v>731</v>
      </c>
      <c r="D143" s="7" t="s">
        <v>859</v>
      </c>
      <c r="E143" s="28" t="s">
        <v>860</v>
      </c>
      <c r="F143" s="5" t="s">
        <v>420</v>
      </c>
      <c r="G143" s="6" t="s">
        <v>37</v>
      </c>
      <c r="H143" s="6" t="s">
        <v>861</v>
      </c>
      <c r="I143" s="6" t="s">
        <v>707</v>
      </c>
      <c r="J143" s="8" t="s">
        <v>862</v>
      </c>
      <c r="K143" s="5" t="s">
        <v>863</v>
      </c>
      <c r="L143" s="7" t="s">
        <v>864</v>
      </c>
      <c r="M143" s="9">
        <v>10690</v>
      </c>
      <c r="N143" s="5" t="s">
        <v>97</v>
      </c>
      <c r="O143" s="31">
        <v>44349.6065898958</v>
      </c>
      <c r="P143" s="32">
        <v>44354.5867351042</v>
      </c>
      <c r="Q143" s="28" t="s">
        <v>38</v>
      </c>
      <c r="R143" s="29" t="s">
        <v>38</v>
      </c>
      <c r="S143" s="28" t="s">
        <v>148</v>
      </c>
      <c r="T143" s="28" t="s">
        <v>38</v>
      </c>
      <c r="U143" s="5" t="s">
        <v>38</v>
      </c>
      <c r="V143" s="28" t="s">
        <v>865</v>
      </c>
      <c r="W143" s="7" t="s">
        <v>38</v>
      </c>
      <c r="X143" s="7" t="s">
        <v>38</v>
      </c>
      <c r="Y143" s="5" t="s">
        <v>38</v>
      </c>
      <c r="Z143" s="5" t="s">
        <v>38</v>
      </c>
      <c r="AA143" s="6" t="s">
        <v>38</v>
      </c>
      <c r="AB143" s="6" t="s">
        <v>38</v>
      </c>
      <c r="AC143" s="6" t="s">
        <v>38</v>
      </c>
      <c r="AD143" s="6" t="s">
        <v>38</v>
      </c>
      <c r="AE143" s="6" t="s">
        <v>38</v>
      </c>
    </row>
    <row r="144">
      <c r="A144" s="28" t="s">
        <v>866</v>
      </c>
      <c r="B144" s="6" t="s">
        <v>867</v>
      </c>
      <c r="C144" s="6" t="s">
        <v>292</v>
      </c>
      <c r="D144" s="7" t="s">
        <v>859</v>
      </c>
      <c r="E144" s="28" t="s">
        <v>860</v>
      </c>
      <c r="F144" s="5" t="s">
        <v>382</v>
      </c>
      <c r="G144" s="6" t="s">
        <v>38</v>
      </c>
      <c r="H144" s="6" t="s">
        <v>38</v>
      </c>
      <c r="I144" s="6" t="s">
        <v>38</v>
      </c>
      <c r="J144" s="8" t="s">
        <v>862</v>
      </c>
      <c r="K144" s="5" t="s">
        <v>863</v>
      </c>
      <c r="L144" s="7" t="s">
        <v>864</v>
      </c>
      <c r="M144" s="9">
        <v>10680</v>
      </c>
      <c r="N144" s="5" t="s">
        <v>57</v>
      </c>
      <c r="O144" s="31">
        <v>44349.6065900463</v>
      </c>
      <c r="P144" s="32">
        <v>44354.5867353009</v>
      </c>
      <c r="Q144" s="28" t="s">
        <v>38</v>
      </c>
      <c r="R144" s="29" t="s">
        <v>38</v>
      </c>
      <c r="S144" s="28" t="s">
        <v>148</v>
      </c>
      <c r="T144" s="28" t="s">
        <v>38</v>
      </c>
      <c r="U144" s="5" t="s">
        <v>38</v>
      </c>
      <c r="V144" s="28" t="s">
        <v>865</v>
      </c>
      <c r="W144" s="7" t="s">
        <v>38</v>
      </c>
      <c r="X144" s="7" t="s">
        <v>38</v>
      </c>
      <c r="Y144" s="5" t="s">
        <v>38</v>
      </c>
      <c r="Z144" s="5" t="s">
        <v>38</v>
      </c>
      <c r="AA144" s="6" t="s">
        <v>38</v>
      </c>
      <c r="AB144" s="6" t="s">
        <v>38</v>
      </c>
      <c r="AC144" s="6" t="s">
        <v>38</v>
      </c>
      <c r="AD144" s="6" t="s">
        <v>38</v>
      </c>
      <c r="AE144" s="6" t="s">
        <v>38</v>
      </c>
    </row>
    <row r="145">
      <c r="A145" s="28" t="s">
        <v>868</v>
      </c>
      <c r="B145" s="6" t="s">
        <v>869</v>
      </c>
      <c r="C145" s="6" t="s">
        <v>870</v>
      </c>
      <c r="D145" s="7" t="s">
        <v>871</v>
      </c>
      <c r="E145" s="28" t="s">
        <v>872</v>
      </c>
      <c r="F145" s="5" t="s">
        <v>60</v>
      </c>
      <c r="G145" s="6" t="s">
        <v>417</v>
      </c>
      <c r="H145" s="6" t="s">
        <v>38</v>
      </c>
      <c r="I145" s="6" t="s">
        <v>38</v>
      </c>
      <c r="J145" s="8" t="s">
        <v>145</v>
      </c>
      <c r="K145" s="5" t="s">
        <v>146</v>
      </c>
      <c r="L145" s="7" t="s">
        <v>147</v>
      </c>
      <c r="M145" s="9">
        <v>10380</v>
      </c>
      <c r="N145" s="5" t="s">
        <v>57</v>
      </c>
      <c r="O145" s="31">
        <v>44349.6088612269</v>
      </c>
      <c r="P145" s="32">
        <v>44354.5724952199</v>
      </c>
      <c r="Q145" s="28" t="s">
        <v>38</v>
      </c>
      <c r="R145" s="29" t="s">
        <v>38</v>
      </c>
      <c r="S145" s="28" t="s">
        <v>148</v>
      </c>
      <c r="T145" s="28" t="s">
        <v>38</v>
      </c>
      <c r="U145" s="5" t="s">
        <v>38</v>
      </c>
      <c r="V145" s="28" t="s">
        <v>149</v>
      </c>
      <c r="W145" s="7" t="s">
        <v>38</v>
      </c>
      <c r="X145" s="7" t="s">
        <v>38</v>
      </c>
      <c r="Y145" s="5" t="s">
        <v>38</v>
      </c>
      <c r="Z145" s="5" t="s">
        <v>38</v>
      </c>
      <c r="AA145" s="6" t="s">
        <v>38</v>
      </c>
      <c r="AB145" s="6" t="s">
        <v>38</v>
      </c>
      <c r="AC145" s="6" t="s">
        <v>38</v>
      </c>
      <c r="AD145" s="6" t="s">
        <v>38</v>
      </c>
      <c r="AE145" s="6" t="s">
        <v>38</v>
      </c>
    </row>
    <row r="146">
      <c r="A146" s="28" t="s">
        <v>873</v>
      </c>
      <c r="B146" s="6" t="s">
        <v>874</v>
      </c>
      <c r="C146" s="6" t="s">
        <v>870</v>
      </c>
      <c r="D146" s="7" t="s">
        <v>871</v>
      </c>
      <c r="E146" s="28" t="s">
        <v>872</v>
      </c>
      <c r="F146" s="5" t="s">
        <v>60</v>
      </c>
      <c r="G146" s="6" t="s">
        <v>417</v>
      </c>
      <c r="H146" s="6" t="s">
        <v>38</v>
      </c>
      <c r="I146" s="6" t="s">
        <v>38</v>
      </c>
      <c r="J146" s="8" t="s">
        <v>266</v>
      </c>
      <c r="K146" s="5" t="s">
        <v>267</v>
      </c>
      <c r="L146" s="7" t="s">
        <v>268</v>
      </c>
      <c r="M146" s="9">
        <v>1030</v>
      </c>
      <c r="N146" s="5" t="s">
        <v>57</v>
      </c>
      <c r="O146" s="31">
        <v>44349.6088615741</v>
      </c>
      <c r="P146" s="32">
        <v>44354.5724955671</v>
      </c>
      <c r="Q146" s="28" t="s">
        <v>38</v>
      </c>
      <c r="R146" s="29" t="s">
        <v>38</v>
      </c>
      <c r="S146" s="28" t="s">
        <v>148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875</v>
      </c>
      <c r="B147" s="6" t="s">
        <v>876</v>
      </c>
      <c r="C147" s="6" t="s">
        <v>292</v>
      </c>
      <c r="D147" s="7" t="s">
        <v>877</v>
      </c>
      <c r="E147" s="28" t="s">
        <v>878</v>
      </c>
      <c r="F147" s="5" t="s">
        <v>382</v>
      </c>
      <c r="G147" s="6" t="s">
        <v>38</v>
      </c>
      <c r="H147" s="6" t="s">
        <v>38</v>
      </c>
      <c r="I147" s="6" t="s">
        <v>38</v>
      </c>
      <c r="J147" s="8" t="s">
        <v>879</v>
      </c>
      <c r="K147" s="5" t="s">
        <v>880</v>
      </c>
      <c r="L147" s="7" t="s">
        <v>881</v>
      </c>
      <c r="M147" s="9">
        <v>10720</v>
      </c>
      <c r="N147" s="5" t="s">
        <v>57</v>
      </c>
      <c r="O147" s="31">
        <v>44349.6111444097</v>
      </c>
      <c r="P147" s="32">
        <v>44354.1101527778</v>
      </c>
      <c r="Q147" s="28" t="s">
        <v>38</v>
      </c>
      <c r="R147" s="29" t="s">
        <v>38</v>
      </c>
      <c r="S147" s="28" t="s">
        <v>148</v>
      </c>
      <c r="T147" s="28" t="s">
        <v>38</v>
      </c>
      <c r="U147" s="5" t="s">
        <v>38</v>
      </c>
      <c r="V147" s="28" t="s">
        <v>882</v>
      </c>
      <c r="W147" s="7" t="s">
        <v>38</v>
      </c>
      <c r="X147" s="7" t="s">
        <v>38</v>
      </c>
      <c r="Y147" s="5" t="s">
        <v>38</v>
      </c>
      <c r="Z147" s="5" t="s">
        <v>38</v>
      </c>
      <c r="AA147" s="6" t="s">
        <v>38</v>
      </c>
      <c r="AB147" s="6" t="s">
        <v>38</v>
      </c>
      <c r="AC147" s="6" t="s">
        <v>38</v>
      </c>
      <c r="AD147" s="6" t="s">
        <v>38</v>
      </c>
      <c r="AE147" s="6" t="s">
        <v>38</v>
      </c>
    </row>
    <row r="148">
      <c r="A148" s="28" t="s">
        <v>883</v>
      </c>
      <c r="B148" s="6" t="s">
        <v>884</v>
      </c>
      <c r="C148" s="6" t="s">
        <v>885</v>
      </c>
      <c r="D148" s="7" t="s">
        <v>877</v>
      </c>
      <c r="E148" s="28" t="s">
        <v>878</v>
      </c>
      <c r="F148" s="5" t="s">
        <v>420</v>
      </c>
      <c r="G148" s="6" t="s">
        <v>37</v>
      </c>
      <c r="H148" s="6" t="s">
        <v>38</v>
      </c>
      <c r="I148" s="6" t="s">
        <v>707</v>
      </c>
      <c r="J148" s="8" t="s">
        <v>879</v>
      </c>
      <c r="K148" s="5" t="s">
        <v>880</v>
      </c>
      <c r="L148" s="7" t="s">
        <v>881</v>
      </c>
      <c r="M148" s="9">
        <v>10730</v>
      </c>
      <c r="N148" s="5" t="s">
        <v>97</v>
      </c>
      <c r="O148" s="31">
        <v>44349.6138709143</v>
      </c>
      <c r="P148" s="32">
        <v>44354.1101529745</v>
      </c>
      <c r="Q148" s="28" t="s">
        <v>38</v>
      </c>
      <c r="R148" s="29" t="s">
        <v>38</v>
      </c>
      <c r="S148" s="28" t="s">
        <v>148</v>
      </c>
      <c r="T148" s="28" t="s">
        <v>38</v>
      </c>
      <c r="U148" s="5" t="s">
        <v>38</v>
      </c>
      <c r="V148" s="28" t="s">
        <v>882</v>
      </c>
      <c r="W148" s="7" t="s">
        <v>38</v>
      </c>
      <c r="X148" s="7" t="s">
        <v>38</v>
      </c>
      <c r="Y148" s="5" t="s">
        <v>38</v>
      </c>
      <c r="Z148" s="5" t="s">
        <v>38</v>
      </c>
      <c r="AA148" s="6" t="s">
        <v>38</v>
      </c>
      <c r="AB148" s="6" t="s">
        <v>38</v>
      </c>
      <c r="AC148" s="6" t="s">
        <v>38</v>
      </c>
      <c r="AD148" s="6" t="s">
        <v>38</v>
      </c>
      <c r="AE148" s="6" t="s">
        <v>38</v>
      </c>
    </row>
    <row r="149">
      <c r="A149" s="28" t="s">
        <v>886</v>
      </c>
      <c r="B149" s="6" t="s">
        <v>887</v>
      </c>
      <c r="C149" s="6" t="s">
        <v>292</v>
      </c>
      <c r="D149" s="7" t="s">
        <v>877</v>
      </c>
      <c r="E149" s="28" t="s">
        <v>878</v>
      </c>
      <c r="F149" s="5" t="s">
        <v>382</v>
      </c>
      <c r="G149" s="6" t="s">
        <v>38</v>
      </c>
      <c r="H149" s="6" t="s">
        <v>38</v>
      </c>
      <c r="I149" s="6" t="s">
        <v>38</v>
      </c>
      <c r="J149" s="8" t="s">
        <v>888</v>
      </c>
      <c r="K149" s="5" t="s">
        <v>889</v>
      </c>
      <c r="L149" s="7" t="s">
        <v>890</v>
      </c>
      <c r="M149" s="9">
        <v>10740</v>
      </c>
      <c r="N149" s="5" t="s">
        <v>57</v>
      </c>
      <c r="O149" s="31">
        <v>44349.617015162</v>
      </c>
      <c r="P149" s="32">
        <v>44354.1101526273</v>
      </c>
      <c r="Q149" s="28" t="s">
        <v>38</v>
      </c>
      <c r="R149" s="29" t="s">
        <v>38</v>
      </c>
      <c r="S149" s="28" t="s">
        <v>148</v>
      </c>
      <c r="T149" s="28" t="s">
        <v>38</v>
      </c>
      <c r="U149" s="5" t="s">
        <v>38</v>
      </c>
      <c r="V149" s="28" t="s">
        <v>891</v>
      </c>
      <c r="W149" s="7" t="s">
        <v>38</v>
      </c>
      <c r="X149" s="7" t="s">
        <v>38</v>
      </c>
      <c r="Y149" s="5" t="s">
        <v>38</v>
      </c>
      <c r="Z149" s="5" t="s">
        <v>38</v>
      </c>
      <c r="AA149" s="6" t="s">
        <v>38</v>
      </c>
      <c r="AB149" s="6" t="s">
        <v>38</v>
      </c>
      <c r="AC149" s="6" t="s">
        <v>38</v>
      </c>
      <c r="AD149" s="6" t="s">
        <v>38</v>
      </c>
      <c r="AE149" s="6" t="s">
        <v>38</v>
      </c>
    </row>
    <row r="150">
      <c r="A150" s="28" t="s">
        <v>892</v>
      </c>
      <c r="B150" s="6" t="s">
        <v>893</v>
      </c>
      <c r="C150" s="6" t="s">
        <v>292</v>
      </c>
      <c r="D150" s="7" t="s">
        <v>894</v>
      </c>
      <c r="E150" s="28" t="s">
        <v>895</v>
      </c>
      <c r="F150" s="5" t="s">
        <v>382</v>
      </c>
      <c r="G150" s="6" t="s">
        <v>38</v>
      </c>
      <c r="H150" s="6" t="s">
        <v>38</v>
      </c>
      <c r="I150" s="6" t="s">
        <v>497</v>
      </c>
      <c r="J150" s="8" t="s">
        <v>896</v>
      </c>
      <c r="K150" s="5" t="s">
        <v>897</v>
      </c>
      <c r="L150" s="7" t="s">
        <v>898</v>
      </c>
      <c r="M150" s="9">
        <v>10750</v>
      </c>
      <c r="N150" s="5" t="s">
        <v>41</v>
      </c>
      <c r="O150" s="31">
        <v>44349.7131891551</v>
      </c>
      <c r="P150" s="32">
        <v>44354.821722419</v>
      </c>
      <c r="Q150" s="28" t="s">
        <v>38</v>
      </c>
      <c r="R150" s="29" t="s">
        <v>899</v>
      </c>
      <c r="S150" s="28" t="s">
        <v>148</v>
      </c>
      <c r="T150" s="28" t="s">
        <v>38</v>
      </c>
      <c r="U150" s="5" t="s">
        <v>38</v>
      </c>
      <c r="V150" s="28" t="s">
        <v>900</v>
      </c>
      <c r="W150" s="7" t="s">
        <v>38</v>
      </c>
      <c r="X150" s="7" t="s">
        <v>38</v>
      </c>
      <c r="Y150" s="5" t="s">
        <v>38</v>
      </c>
      <c r="Z150" s="5" t="s">
        <v>38</v>
      </c>
      <c r="AA150" s="6" t="s">
        <v>38</v>
      </c>
      <c r="AB150" s="6" t="s">
        <v>38</v>
      </c>
      <c r="AC150" s="6" t="s">
        <v>38</v>
      </c>
      <c r="AD150" s="6" t="s">
        <v>38</v>
      </c>
      <c r="AE150" s="6" t="s">
        <v>38</v>
      </c>
    </row>
    <row r="151">
      <c r="A151" s="28" t="s">
        <v>901</v>
      </c>
      <c r="B151" s="6" t="s">
        <v>902</v>
      </c>
      <c r="C151" s="6" t="s">
        <v>292</v>
      </c>
      <c r="D151" s="7" t="s">
        <v>903</v>
      </c>
      <c r="E151" s="28" t="s">
        <v>904</v>
      </c>
      <c r="F151" s="5" t="s">
        <v>427</v>
      </c>
      <c r="G151" s="6" t="s">
        <v>37</v>
      </c>
      <c r="H151" s="6" t="s">
        <v>38</v>
      </c>
      <c r="I151" s="6" t="s">
        <v>38</v>
      </c>
      <c r="J151" s="8" t="s">
        <v>662</v>
      </c>
      <c r="K151" s="5" t="s">
        <v>107</v>
      </c>
      <c r="L151" s="7" t="s">
        <v>661</v>
      </c>
      <c r="M151" s="9">
        <v>400</v>
      </c>
      <c r="N151" s="5" t="s">
        <v>97</v>
      </c>
      <c r="O151" s="31">
        <v>44349.8022908218</v>
      </c>
      <c r="P151" s="32">
        <v>44355.9010834491</v>
      </c>
      <c r="Q151" s="28" t="s">
        <v>38</v>
      </c>
      <c r="R151" s="29" t="s">
        <v>38</v>
      </c>
      <c r="S151" s="28" t="s">
        <v>905</v>
      </c>
      <c r="T151" s="28" t="s">
        <v>38</v>
      </c>
      <c r="U151" s="5" t="s">
        <v>38</v>
      </c>
      <c r="V151" s="30" t="s">
        <v>906</v>
      </c>
      <c r="W151" s="7" t="s">
        <v>38</v>
      </c>
      <c r="X151" s="7" t="s">
        <v>38</v>
      </c>
      <c r="Y151" s="5" t="s">
        <v>38</v>
      </c>
      <c r="Z151" s="5" t="s">
        <v>38</v>
      </c>
      <c r="AA151" s="6" t="s">
        <v>38</v>
      </c>
      <c r="AB151" s="6" t="s">
        <v>38</v>
      </c>
      <c r="AC151" s="6" t="s">
        <v>38</v>
      </c>
      <c r="AD151" s="6" t="s">
        <v>38</v>
      </c>
      <c r="AE151" s="6" t="s">
        <v>38</v>
      </c>
    </row>
    <row r="152">
      <c r="A152" s="28" t="s">
        <v>907</v>
      </c>
      <c r="B152" s="6" t="s">
        <v>908</v>
      </c>
      <c r="C152" s="6" t="s">
        <v>292</v>
      </c>
      <c r="D152" s="7" t="s">
        <v>903</v>
      </c>
      <c r="E152" s="28" t="s">
        <v>904</v>
      </c>
      <c r="F152" s="5" t="s">
        <v>427</v>
      </c>
      <c r="G152" s="6" t="s">
        <v>37</v>
      </c>
      <c r="H152" s="6" t="s">
        <v>38</v>
      </c>
      <c r="I152" s="6" t="s">
        <v>38</v>
      </c>
      <c r="J152" s="8" t="s">
        <v>909</v>
      </c>
      <c r="K152" s="5" t="s">
        <v>910</v>
      </c>
      <c r="L152" s="7" t="s">
        <v>911</v>
      </c>
      <c r="M152" s="9">
        <v>400</v>
      </c>
      <c r="N152" s="5" t="s">
        <v>97</v>
      </c>
      <c r="O152" s="31">
        <v>44349.8038751968</v>
      </c>
      <c r="P152" s="32">
        <v>44355.9010841782</v>
      </c>
      <c r="Q152" s="28" t="s">
        <v>38</v>
      </c>
      <c r="R152" s="29" t="s">
        <v>38</v>
      </c>
      <c r="S152" s="28" t="s">
        <v>135</v>
      </c>
      <c r="T152" s="28" t="s">
        <v>38</v>
      </c>
      <c r="U152" s="5" t="s">
        <v>38</v>
      </c>
      <c r="V152" s="28" t="s">
        <v>912</v>
      </c>
      <c r="W152" s="7" t="s">
        <v>38</v>
      </c>
      <c r="X152" s="7" t="s">
        <v>38</v>
      </c>
      <c r="Y152" s="5" t="s">
        <v>38</v>
      </c>
      <c r="Z152" s="5" t="s">
        <v>38</v>
      </c>
      <c r="AA152" s="6" t="s">
        <v>38</v>
      </c>
      <c r="AB152" s="6" t="s">
        <v>38</v>
      </c>
      <c r="AC152" s="6" t="s">
        <v>38</v>
      </c>
      <c r="AD152" s="6" t="s">
        <v>38</v>
      </c>
      <c r="AE152" s="6" t="s">
        <v>38</v>
      </c>
    </row>
    <row r="153">
      <c r="A153" s="28" t="s">
        <v>913</v>
      </c>
      <c r="B153" s="6" t="s">
        <v>914</v>
      </c>
      <c r="C153" s="6" t="s">
        <v>292</v>
      </c>
      <c r="D153" s="7" t="s">
        <v>903</v>
      </c>
      <c r="E153" s="28" t="s">
        <v>904</v>
      </c>
      <c r="F153" s="5" t="s">
        <v>427</v>
      </c>
      <c r="G153" s="6" t="s">
        <v>37</v>
      </c>
      <c r="H153" s="6" t="s">
        <v>38</v>
      </c>
      <c r="I153" s="6" t="s">
        <v>38</v>
      </c>
      <c r="J153" s="8" t="s">
        <v>909</v>
      </c>
      <c r="K153" s="5" t="s">
        <v>910</v>
      </c>
      <c r="L153" s="7" t="s">
        <v>911</v>
      </c>
      <c r="M153" s="9">
        <v>410</v>
      </c>
      <c r="N153" s="5" t="s">
        <v>97</v>
      </c>
      <c r="O153" s="31">
        <v>44349.8055816782</v>
      </c>
      <c r="P153" s="32">
        <v>44355.901084919</v>
      </c>
      <c r="Q153" s="28" t="s">
        <v>38</v>
      </c>
      <c r="R153" s="29" t="s">
        <v>38</v>
      </c>
      <c r="S153" s="28" t="s">
        <v>135</v>
      </c>
      <c r="T153" s="28" t="s">
        <v>38</v>
      </c>
      <c r="U153" s="5" t="s">
        <v>38</v>
      </c>
      <c r="V153" s="28" t="s">
        <v>912</v>
      </c>
      <c r="W153" s="7" t="s">
        <v>38</v>
      </c>
      <c r="X153" s="7" t="s">
        <v>38</v>
      </c>
      <c r="Y153" s="5" t="s">
        <v>38</v>
      </c>
      <c r="Z153" s="5" t="s">
        <v>38</v>
      </c>
      <c r="AA153" s="6" t="s">
        <v>38</v>
      </c>
      <c r="AB153" s="6" t="s">
        <v>38</v>
      </c>
      <c r="AC153" s="6" t="s">
        <v>38</v>
      </c>
      <c r="AD153" s="6" t="s">
        <v>38</v>
      </c>
      <c r="AE153" s="6" t="s">
        <v>38</v>
      </c>
    </row>
    <row r="154">
      <c r="A154" s="28" t="s">
        <v>915</v>
      </c>
      <c r="B154" s="6" t="s">
        <v>916</v>
      </c>
      <c r="C154" s="6" t="s">
        <v>292</v>
      </c>
      <c r="D154" s="7" t="s">
        <v>903</v>
      </c>
      <c r="E154" s="28" t="s">
        <v>904</v>
      </c>
      <c r="F154" s="5" t="s">
        <v>427</v>
      </c>
      <c r="G154" s="6" t="s">
        <v>37</v>
      </c>
      <c r="H154" s="6" t="s">
        <v>38</v>
      </c>
      <c r="I154" s="6" t="s">
        <v>38</v>
      </c>
      <c r="J154" s="8" t="s">
        <v>917</v>
      </c>
      <c r="K154" s="5" t="s">
        <v>918</v>
      </c>
      <c r="L154" s="7" t="s">
        <v>919</v>
      </c>
      <c r="M154" s="9">
        <v>10790</v>
      </c>
      <c r="N154" s="5" t="s">
        <v>97</v>
      </c>
      <c r="O154" s="31">
        <v>44349.8064020833</v>
      </c>
      <c r="P154" s="32">
        <v>44355.9010852662</v>
      </c>
      <c r="Q154" s="28" t="s">
        <v>38</v>
      </c>
      <c r="R154" s="29" t="s">
        <v>38</v>
      </c>
      <c r="S154" s="28" t="s">
        <v>148</v>
      </c>
      <c r="T154" s="28" t="s">
        <v>38</v>
      </c>
      <c r="U154" s="5" t="s">
        <v>38</v>
      </c>
      <c r="V154" s="28" t="s">
        <v>920</v>
      </c>
      <c r="W154" s="7" t="s">
        <v>38</v>
      </c>
      <c r="X154" s="7" t="s">
        <v>38</v>
      </c>
      <c r="Y154" s="5" t="s">
        <v>38</v>
      </c>
      <c r="Z154" s="5" t="s">
        <v>38</v>
      </c>
      <c r="AA154" s="6" t="s">
        <v>38</v>
      </c>
      <c r="AB154" s="6" t="s">
        <v>38</v>
      </c>
      <c r="AC154" s="6" t="s">
        <v>38</v>
      </c>
      <c r="AD154" s="6" t="s">
        <v>38</v>
      </c>
      <c r="AE154" s="6" t="s">
        <v>38</v>
      </c>
    </row>
    <row r="155">
      <c r="A155" s="28" t="s">
        <v>921</v>
      </c>
      <c r="B155" s="6" t="s">
        <v>922</v>
      </c>
      <c r="C155" s="6" t="s">
        <v>292</v>
      </c>
      <c r="D155" s="7" t="s">
        <v>903</v>
      </c>
      <c r="E155" s="28" t="s">
        <v>904</v>
      </c>
      <c r="F155" s="5" t="s">
        <v>427</v>
      </c>
      <c r="G155" s="6" t="s">
        <v>37</v>
      </c>
      <c r="H155" s="6" t="s">
        <v>38</v>
      </c>
      <c r="I155" s="6" t="s">
        <v>38</v>
      </c>
      <c r="J155" s="8" t="s">
        <v>662</v>
      </c>
      <c r="K155" s="5" t="s">
        <v>107</v>
      </c>
      <c r="L155" s="7" t="s">
        <v>661</v>
      </c>
      <c r="M155" s="9">
        <v>410</v>
      </c>
      <c r="N155" s="5" t="s">
        <v>97</v>
      </c>
      <c r="O155" s="31">
        <v>44349.808000463</v>
      </c>
      <c r="P155" s="32">
        <v>44355.9010856134</v>
      </c>
      <c r="Q155" s="28" t="s">
        <v>38</v>
      </c>
      <c r="R155" s="29" t="s">
        <v>38</v>
      </c>
      <c r="S155" s="28" t="s">
        <v>431</v>
      </c>
      <c r="T155" s="28" t="s">
        <v>38</v>
      </c>
      <c r="U155" s="5" t="s">
        <v>38</v>
      </c>
      <c r="V155" s="28" t="s">
        <v>923</v>
      </c>
      <c r="W155" s="7" t="s">
        <v>38</v>
      </c>
      <c r="X155" s="7" t="s">
        <v>38</v>
      </c>
      <c r="Y155" s="5" t="s">
        <v>38</v>
      </c>
      <c r="Z155" s="5" t="s">
        <v>38</v>
      </c>
      <c r="AA155" s="6" t="s">
        <v>38</v>
      </c>
      <c r="AB155" s="6" t="s">
        <v>38</v>
      </c>
      <c r="AC155" s="6" t="s">
        <v>38</v>
      </c>
      <c r="AD155" s="6" t="s">
        <v>38</v>
      </c>
      <c r="AE155" s="6" t="s">
        <v>38</v>
      </c>
    </row>
    <row r="156">
      <c r="A156" s="28" t="s">
        <v>924</v>
      </c>
      <c r="B156" s="6" t="s">
        <v>925</v>
      </c>
      <c r="C156" s="6" t="s">
        <v>292</v>
      </c>
      <c r="D156" s="7" t="s">
        <v>903</v>
      </c>
      <c r="E156" s="28" t="s">
        <v>904</v>
      </c>
      <c r="F156" s="5" t="s">
        <v>427</v>
      </c>
      <c r="G156" s="6" t="s">
        <v>37</v>
      </c>
      <c r="H156" s="6" t="s">
        <v>38</v>
      </c>
      <c r="I156" s="6" t="s">
        <v>38</v>
      </c>
      <c r="J156" s="8" t="s">
        <v>662</v>
      </c>
      <c r="K156" s="5" t="s">
        <v>107</v>
      </c>
      <c r="L156" s="7" t="s">
        <v>661</v>
      </c>
      <c r="M156" s="9">
        <v>420</v>
      </c>
      <c r="N156" s="5" t="s">
        <v>97</v>
      </c>
      <c r="O156" s="31">
        <v>44349.8087082176</v>
      </c>
      <c r="P156" s="32">
        <v>44355.9010861458</v>
      </c>
      <c r="Q156" s="28" t="s">
        <v>38</v>
      </c>
      <c r="R156" s="29" t="s">
        <v>38</v>
      </c>
      <c r="S156" s="28" t="s">
        <v>431</v>
      </c>
      <c r="T156" s="28" t="s">
        <v>38</v>
      </c>
      <c r="U156" s="5" t="s">
        <v>38</v>
      </c>
      <c r="V156" s="28" t="s">
        <v>923</v>
      </c>
      <c r="W156" s="7" t="s">
        <v>38</v>
      </c>
      <c r="X156" s="7" t="s">
        <v>38</v>
      </c>
      <c r="Y156" s="5" t="s">
        <v>38</v>
      </c>
      <c r="Z156" s="5" t="s">
        <v>38</v>
      </c>
      <c r="AA156" s="6" t="s">
        <v>38</v>
      </c>
      <c r="AB156" s="6" t="s">
        <v>38</v>
      </c>
      <c r="AC156" s="6" t="s">
        <v>38</v>
      </c>
      <c r="AD156" s="6" t="s">
        <v>38</v>
      </c>
      <c r="AE156" s="6" t="s">
        <v>38</v>
      </c>
    </row>
    <row r="157">
      <c r="A157" s="28" t="s">
        <v>926</v>
      </c>
      <c r="B157" s="6" t="s">
        <v>927</v>
      </c>
      <c r="C157" s="6" t="s">
        <v>292</v>
      </c>
      <c r="D157" s="7" t="s">
        <v>903</v>
      </c>
      <c r="E157" s="28" t="s">
        <v>904</v>
      </c>
      <c r="F157" s="5" t="s">
        <v>427</v>
      </c>
      <c r="G157" s="6" t="s">
        <v>37</v>
      </c>
      <c r="H157" s="6" t="s">
        <v>38</v>
      </c>
      <c r="I157" s="6" t="s">
        <v>38</v>
      </c>
      <c r="J157" s="8" t="s">
        <v>662</v>
      </c>
      <c r="K157" s="5" t="s">
        <v>107</v>
      </c>
      <c r="L157" s="7" t="s">
        <v>661</v>
      </c>
      <c r="M157" s="9">
        <v>430</v>
      </c>
      <c r="N157" s="5" t="s">
        <v>97</v>
      </c>
      <c r="O157" s="31">
        <v>44349.8097049769</v>
      </c>
      <c r="P157" s="32">
        <v>44355.9010868866</v>
      </c>
      <c r="Q157" s="28" t="s">
        <v>38</v>
      </c>
      <c r="R157" s="29" t="s">
        <v>38</v>
      </c>
      <c r="S157" s="28" t="s">
        <v>431</v>
      </c>
      <c r="T157" s="28" t="s">
        <v>38</v>
      </c>
      <c r="U157" s="5" t="s">
        <v>38</v>
      </c>
      <c r="V157" s="28" t="s">
        <v>923</v>
      </c>
      <c r="W157" s="7" t="s">
        <v>38</v>
      </c>
      <c r="X157" s="7" t="s">
        <v>38</v>
      </c>
      <c r="Y157" s="5" t="s">
        <v>38</v>
      </c>
      <c r="Z157" s="5" t="s">
        <v>38</v>
      </c>
      <c r="AA157" s="6" t="s">
        <v>38</v>
      </c>
      <c r="AB157" s="6" t="s">
        <v>38</v>
      </c>
      <c r="AC157" s="6" t="s">
        <v>38</v>
      </c>
      <c r="AD157" s="6" t="s">
        <v>38</v>
      </c>
      <c r="AE157" s="6" t="s">
        <v>38</v>
      </c>
    </row>
    <row r="158">
      <c r="A158" s="28" t="s">
        <v>928</v>
      </c>
      <c r="B158" s="6" t="s">
        <v>929</v>
      </c>
      <c r="C158" s="6" t="s">
        <v>292</v>
      </c>
      <c r="D158" s="7" t="s">
        <v>903</v>
      </c>
      <c r="E158" s="28" t="s">
        <v>904</v>
      </c>
      <c r="F158" s="5" t="s">
        <v>427</v>
      </c>
      <c r="G158" s="6" t="s">
        <v>37</v>
      </c>
      <c r="H158" s="6" t="s">
        <v>38</v>
      </c>
      <c r="I158" s="6" t="s">
        <v>38</v>
      </c>
      <c r="J158" s="8" t="s">
        <v>662</v>
      </c>
      <c r="K158" s="5" t="s">
        <v>107</v>
      </c>
      <c r="L158" s="7" t="s">
        <v>661</v>
      </c>
      <c r="M158" s="9">
        <v>440</v>
      </c>
      <c r="N158" s="5" t="s">
        <v>97</v>
      </c>
      <c r="O158" s="31">
        <v>44349.8103578356</v>
      </c>
      <c r="P158" s="32">
        <v>44355.9010872338</v>
      </c>
      <c r="Q158" s="28" t="s">
        <v>38</v>
      </c>
      <c r="R158" s="29" t="s">
        <v>38</v>
      </c>
      <c r="S158" s="28" t="s">
        <v>431</v>
      </c>
      <c r="T158" s="28" t="s">
        <v>38</v>
      </c>
      <c r="U158" s="5" t="s">
        <v>38</v>
      </c>
      <c r="V158" s="28" t="s">
        <v>923</v>
      </c>
      <c r="W158" s="7" t="s">
        <v>38</v>
      </c>
      <c r="X158" s="7" t="s">
        <v>38</v>
      </c>
      <c r="Y158" s="5" t="s">
        <v>38</v>
      </c>
      <c r="Z158" s="5" t="s">
        <v>38</v>
      </c>
      <c r="AA158" s="6" t="s">
        <v>38</v>
      </c>
      <c r="AB158" s="6" t="s">
        <v>38</v>
      </c>
      <c r="AC158" s="6" t="s">
        <v>38</v>
      </c>
      <c r="AD158" s="6" t="s">
        <v>38</v>
      </c>
      <c r="AE158" s="6" t="s">
        <v>38</v>
      </c>
    </row>
    <row r="159">
      <c r="A159" s="28" t="s">
        <v>930</v>
      </c>
      <c r="B159" s="6" t="s">
        <v>931</v>
      </c>
      <c r="C159" s="6" t="s">
        <v>292</v>
      </c>
      <c r="D159" s="7" t="s">
        <v>903</v>
      </c>
      <c r="E159" s="28" t="s">
        <v>904</v>
      </c>
      <c r="F159" s="5" t="s">
        <v>427</v>
      </c>
      <c r="G159" s="6" t="s">
        <v>37</v>
      </c>
      <c r="H159" s="6" t="s">
        <v>38</v>
      </c>
      <c r="I159" s="6" t="s">
        <v>38</v>
      </c>
      <c r="J159" s="8" t="s">
        <v>662</v>
      </c>
      <c r="K159" s="5" t="s">
        <v>107</v>
      </c>
      <c r="L159" s="7" t="s">
        <v>661</v>
      </c>
      <c r="M159" s="9">
        <v>450</v>
      </c>
      <c r="N159" s="5" t="s">
        <v>97</v>
      </c>
      <c r="O159" s="31">
        <v>44349.8109303241</v>
      </c>
      <c r="P159" s="32">
        <v>44355.9010883102</v>
      </c>
      <c r="Q159" s="28" t="s">
        <v>38</v>
      </c>
      <c r="R159" s="29" t="s">
        <v>38</v>
      </c>
      <c r="S159" s="28" t="s">
        <v>431</v>
      </c>
      <c r="T159" s="28" t="s">
        <v>38</v>
      </c>
      <c r="U159" s="5" t="s">
        <v>38</v>
      </c>
      <c r="V159" s="28" t="s">
        <v>923</v>
      </c>
      <c r="W159" s="7" t="s">
        <v>38</v>
      </c>
      <c r="X159" s="7" t="s">
        <v>38</v>
      </c>
      <c r="Y159" s="5" t="s">
        <v>38</v>
      </c>
      <c r="Z159" s="5" t="s">
        <v>38</v>
      </c>
      <c r="AA159" s="6" t="s">
        <v>38</v>
      </c>
      <c r="AB159" s="6" t="s">
        <v>38</v>
      </c>
      <c r="AC159" s="6" t="s">
        <v>38</v>
      </c>
      <c r="AD159" s="6" t="s">
        <v>38</v>
      </c>
      <c r="AE159" s="6" t="s">
        <v>38</v>
      </c>
    </row>
    <row r="160">
      <c r="A160" s="28" t="s">
        <v>932</v>
      </c>
      <c r="B160" s="6" t="s">
        <v>933</v>
      </c>
      <c r="C160" s="6" t="s">
        <v>292</v>
      </c>
      <c r="D160" s="7" t="s">
        <v>903</v>
      </c>
      <c r="E160" s="28" t="s">
        <v>904</v>
      </c>
      <c r="F160" s="5" t="s">
        <v>427</v>
      </c>
      <c r="G160" s="6" t="s">
        <v>37</v>
      </c>
      <c r="H160" s="6" t="s">
        <v>38</v>
      </c>
      <c r="I160" s="6" t="s">
        <v>38</v>
      </c>
      <c r="J160" s="8" t="s">
        <v>662</v>
      </c>
      <c r="K160" s="5" t="s">
        <v>107</v>
      </c>
      <c r="L160" s="7" t="s">
        <v>661</v>
      </c>
      <c r="M160" s="9">
        <v>460</v>
      </c>
      <c r="N160" s="5" t="s">
        <v>97</v>
      </c>
      <c r="O160" s="31">
        <v>44349.8120325579</v>
      </c>
      <c r="P160" s="32">
        <v>44355.9010890394</v>
      </c>
      <c r="Q160" s="28" t="s">
        <v>38</v>
      </c>
      <c r="R160" s="29" t="s">
        <v>38</v>
      </c>
      <c r="S160" s="28" t="s">
        <v>431</v>
      </c>
      <c r="T160" s="28" t="s">
        <v>38</v>
      </c>
      <c r="U160" s="5" t="s">
        <v>38</v>
      </c>
      <c r="V160" s="28" t="s">
        <v>923</v>
      </c>
      <c r="W160" s="7" t="s">
        <v>38</v>
      </c>
      <c r="X160" s="7" t="s">
        <v>38</v>
      </c>
      <c r="Y160" s="5" t="s">
        <v>38</v>
      </c>
      <c r="Z160" s="5" t="s">
        <v>38</v>
      </c>
      <c r="AA160" s="6" t="s">
        <v>38</v>
      </c>
      <c r="AB160" s="6" t="s">
        <v>38</v>
      </c>
      <c r="AC160" s="6" t="s">
        <v>38</v>
      </c>
      <c r="AD160" s="6" t="s">
        <v>38</v>
      </c>
      <c r="AE160" s="6" t="s">
        <v>38</v>
      </c>
    </row>
    <row r="161">
      <c r="A161" s="28" t="s">
        <v>934</v>
      </c>
      <c r="B161" s="6" t="s">
        <v>935</v>
      </c>
      <c r="C161" s="6" t="s">
        <v>292</v>
      </c>
      <c r="D161" s="7" t="s">
        <v>903</v>
      </c>
      <c r="E161" s="28" t="s">
        <v>904</v>
      </c>
      <c r="F161" s="5" t="s">
        <v>427</v>
      </c>
      <c r="G161" s="6" t="s">
        <v>37</v>
      </c>
      <c r="H161" s="6" t="s">
        <v>38</v>
      </c>
      <c r="I161" s="6" t="s">
        <v>38</v>
      </c>
      <c r="J161" s="8" t="s">
        <v>662</v>
      </c>
      <c r="K161" s="5" t="s">
        <v>107</v>
      </c>
      <c r="L161" s="7" t="s">
        <v>661</v>
      </c>
      <c r="M161" s="9">
        <v>470</v>
      </c>
      <c r="N161" s="5" t="s">
        <v>97</v>
      </c>
      <c r="O161" s="31">
        <v>44349.8128889699</v>
      </c>
      <c r="P161" s="32">
        <v>44355.9010895833</v>
      </c>
      <c r="Q161" s="28" t="s">
        <v>38</v>
      </c>
      <c r="R161" s="29" t="s">
        <v>38</v>
      </c>
      <c r="S161" s="28" t="s">
        <v>431</v>
      </c>
      <c r="T161" s="28" t="s">
        <v>38</v>
      </c>
      <c r="U161" s="5" t="s">
        <v>38</v>
      </c>
      <c r="V161" s="28" t="s">
        <v>923</v>
      </c>
      <c r="W161" s="7" t="s">
        <v>38</v>
      </c>
      <c r="X161" s="7" t="s">
        <v>38</v>
      </c>
      <c r="Y161" s="5" t="s">
        <v>38</v>
      </c>
      <c r="Z161" s="5" t="s">
        <v>38</v>
      </c>
      <c r="AA161" s="6" t="s">
        <v>38</v>
      </c>
      <c r="AB161" s="6" t="s">
        <v>38</v>
      </c>
      <c r="AC161" s="6" t="s">
        <v>38</v>
      </c>
      <c r="AD161" s="6" t="s">
        <v>38</v>
      </c>
      <c r="AE161" s="6" t="s">
        <v>38</v>
      </c>
    </row>
    <row r="162">
      <c r="A162" s="28" t="s">
        <v>936</v>
      </c>
      <c r="B162" s="6" t="s">
        <v>937</v>
      </c>
      <c r="C162" s="6" t="s">
        <v>292</v>
      </c>
      <c r="D162" s="7" t="s">
        <v>903</v>
      </c>
      <c r="E162" s="28" t="s">
        <v>904</v>
      </c>
      <c r="F162" s="5" t="s">
        <v>427</v>
      </c>
      <c r="G162" s="6" t="s">
        <v>37</v>
      </c>
      <c r="H162" s="6" t="s">
        <v>38</v>
      </c>
      <c r="I162" s="6" t="s">
        <v>38</v>
      </c>
      <c r="J162" s="8" t="s">
        <v>662</v>
      </c>
      <c r="K162" s="5" t="s">
        <v>107</v>
      </c>
      <c r="L162" s="7" t="s">
        <v>661</v>
      </c>
      <c r="M162" s="9">
        <v>480</v>
      </c>
      <c r="N162" s="5" t="s">
        <v>97</v>
      </c>
      <c r="O162" s="31">
        <v>44349.8137864931</v>
      </c>
      <c r="P162" s="32">
        <v>44355.9010903125</v>
      </c>
      <c r="Q162" s="28" t="s">
        <v>38</v>
      </c>
      <c r="R162" s="29" t="s">
        <v>38</v>
      </c>
      <c r="S162" s="28" t="s">
        <v>431</v>
      </c>
      <c r="T162" s="28" t="s">
        <v>38</v>
      </c>
      <c r="U162" s="5" t="s">
        <v>38</v>
      </c>
      <c r="V162" s="28" t="s">
        <v>923</v>
      </c>
      <c r="W162" s="7" t="s">
        <v>38</v>
      </c>
      <c r="X162" s="7" t="s">
        <v>38</v>
      </c>
      <c r="Y162" s="5" t="s">
        <v>38</v>
      </c>
      <c r="Z162" s="5" t="s">
        <v>38</v>
      </c>
      <c r="AA162" s="6" t="s">
        <v>38</v>
      </c>
      <c r="AB162" s="6" t="s">
        <v>38</v>
      </c>
      <c r="AC162" s="6" t="s">
        <v>38</v>
      </c>
      <c r="AD162" s="6" t="s">
        <v>38</v>
      </c>
      <c r="AE162" s="6" t="s">
        <v>38</v>
      </c>
    </row>
    <row r="163">
      <c r="A163" s="28" t="s">
        <v>938</v>
      </c>
      <c r="B163" s="6" t="s">
        <v>939</v>
      </c>
      <c r="C163" s="6" t="s">
        <v>292</v>
      </c>
      <c r="D163" s="7" t="s">
        <v>903</v>
      </c>
      <c r="E163" s="28" t="s">
        <v>904</v>
      </c>
      <c r="F163" s="5" t="s">
        <v>427</v>
      </c>
      <c r="G163" s="6" t="s">
        <v>37</v>
      </c>
      <c r="H163" s="6" t="s">
        <v>38</v>
      </c>
      <c r="I163" s="6" t="s">
        <v>38</v>
      </c>
      <c r="J163" s="8" t="s">
        <v>662</v>
      </c>
      <c r="K163" s="5" t="s">
        <v>107</v>
      </c>
      <c r="L163" s="7" t="s">
        <v>661</v>
      </c>
      <c r="M163" s="9">
        <v>490</v>
      </c>
      <c r="N163" s="5" t="s">
        <v>97</v>
      </c>
      <c r="O163" s="31">
        <v>44349.8146823727</v>
      </c>
      <c r="P163" s="32">
        <v>44355.901090706</v>
      </c>
      <c r="Q163" s="28" t="s">
        <v>38</v>
      </c>
      <c r="R163" s="29" t="s">
        <v>38</v>
      </c>
      <c r="S163" s="28" t="s">
        <v>431</v>
      </c>
      <c r="T163" s="28" t="s">
        <v>38</v>
      </c>
      <c r="U163" s="5" t="s">
        <v>38</v>
      </c>
      <c r="V163" s="28" t="s">
        <v>923</v>
      </c>
      <c r="W163" s="7" t="s">
        <v>38</v>
      </c>
      <c r="X163" s="7" t="s">
        <v>38</v>
      </c>
      <c r="Y163" s="5" t="s">
        <v>38</v>
      </c>
      <c r="Z163" s="5" t="s">
        <v>38</v>
      </c>
      <c r="AA163" s="6" t="s">
        <v>38</v>
      </c>
      <c r="AB163" s="6" t="s">
        <v>38</v>
      </c>
      <c r="AC163" s="6" t="s">
        <v>38</v>
      </c>
      <c r="AD163" s="6" t="s">
        <v>38</v>
      </c>
      <c r="AE163" s="6" t="s">
        <v>38</v>
      </c>
    </row>
    <row r="164">
      <c r="A164" s="28" t="s">
        <v>940</v>
      </c>
      <c r="B164" s="6" t="s">
        <v>941</v>
      </c>
      <c r="C164" s="6" t="s">
        <v>292</v>
      </c>
      <c r="D164" s="7" t="s">
        <v>903</v>
      </c>
      <c r="E164" s="28" t="s">
        <v>904</v>
      </c>
      <c r="F164" s="5" t="s">
        <v>427</v>
      </c>
      <c r="G164" s="6" t="s">
        <v>37</v>
      </c>
      <c r="H164" s="6" t="s">
        <v>38</v>
      </c>
      <c r="I164" s="6" t="s">
        <v>38</v>
      </c>
      <c r="J164" s="8" t="s">
        <v>662</v>
      </c>
      <c r="K164" s="5" t="s">
        <v>107</v>
      </c>
      <c r="L164" s="7" t="s">
        <v>661</v>
      </c>
      <c r="M164" s="9">
        <v>500</v>
      </c>
      <c r="N164" s="5" t="s">
        <v>97</v>
      </c>
      <c r="O164" s="31">
        <v>44349.8169803241</v>
      </c>
      <c r="P164" s="32">
        <v>44355.9010915856</v>
      </c>
      <c r="Q164" s="28" t="s">
        <v>38</v>
      </c>
      <c r="R164" s="29" t="s">
        <v>38</v>
      </c>
      <c r="S164" s="28" t="s">
        <v>431</v>
      </c>
      <c r="T164" s="28" t="s">
        <v>38</v>
      </c>
      <c r="U164" s="5" t="s">
        <v>38</v>
      </c>
      <c r="V164" s="28" t="s">
        <v>923</v>
      </c>
      <c r="W164" s="7" t="s">
        <v>38</v>
      </c>
      <c r="X164" s="7" t="s">
        <v>38</v>
      </c>
      <c r="Y164" s="5" t="s">
        <v>38</v>
      </c>
      <c r="Z164" s="5" t="s">
        <v>38</v>
      </c>
      <c r="AA164" s="6" t="s">
        <v>38</v>
      </c>
      <c r="AB164" s="6" t="s">
        <v>38</v>
      </c>
      <c r="AC164" s="6" t="s">
        <v>38</v>
      </c>
      <c r="AD164" s="6" t="s">
        <v>38</v>
      </c>
      <c r="AE164" s="6" t="s">
        <v>38</v>
      </c>
    </row>
    <row r="165">
      <c r="A165" s="28" t="s">
        <v>942</v>
      </c>
      <c r="B165" s="6" t="s">
        <v>943</v>
      </c>
      <c r="C165" s="6" t="s">
        <v>292</v>
      </c>
      <c r="D165" s="7" t="s">
        <v>903</v>
      </c>
      <c r="E165" s="28" t="s">
        <v>904</v>
      </c>
      <c r="F165" s="5" t="s">
        <v>427</v>
      </c>
      <c r="G165" s="6" t="s">
        <v>37</v>
      </c>
      <c r="H165" s="6" t="s">
        <v>38</v>
      </c>
      <c r="I165" s="6" t="s">
        <v>38</v>
      </c>
      <c r="J165" s="8" t="s">
        <v>662</v>
      </c>
      <c r="K165" s="5" t="s">
        <v>107</v>
      </c>
      <c r="L165" s="7" t="s">
        <v>661</v>
      </c>
      <c r="M165" s="9">
        <v>510</v>
      </c>
      <c r="N165" s="5" t="s">
        <v>97</v>
      </c>
      <c r="O165" s="31">
        <v>44349.8199157755</v>
      </c>
      <c r="P165" s="32">
        <v>44355.9010919329</v>
      </c>
      <c r="Q165" s="28" t="s">
        <v>38</v>
      </c>
      <c r="R165" s="29" t="s">
        <v>38</v>
      </c>
      <c r="S165" s="28" t="s">
        <v>431</v>
      </c>
      <c r="T165" s="28" t="s">
        <v>38</v>
      </c>
      <c r="U165" s="5" t="s">
        <v>38</v>
      </c>
      <c r="V165" s="28" t="s">
        <v>923</v>
      </c>
      <c r="W165" s="7" t="s">
        <v>38</v>
      </c>
      <c r="X165" s="7" t="s">
        <v>38</v>
      </c>
      <c r="Y165" s="5" t="s">
        <v>38</v>
      </c>
      <c r="Z165" s="5" t="s">
        <v>38</v>
      </c>
      <c r="AA165" s="6" t="s">
        <v>38</v>
      </c>
      <c r="AB165" s="6" t="s">
        <v>38</v>
      </c>
      <c r="AC165" s="6" t="s">
        <v>38</v>
      </c>
      <c r="AD165" s="6" t="s">
        <v>38</v>
      </c>
      <c r="AE165" s="6" t="s">
        <v>38</v>
      </c>
    </row>
    <row r="166">
      <c r="A166" s="28" t="s">
        <v>944</v>
      </c>
      <c r="B166" s="6" t="s">
        <v>945</v>
      </c>
      <c r="C166" s="6" t="s">
        <v>292</v>
      </c>
      <c r="D166" s="7" t="s">
        <v>903</v>
      </c>
      <c r="E166" s="28" t="s">
        <v>904</v>
      </c>
      <c r="F166" s="5" t="s">
        <v>427</v>
      </c>
      <c r="G166" s="6" t="s">
        <v>37</v>
      </c>
      <c r="H166" s="6" t="s">
        <v>38</v>
      </c>
      <c r="I166" s="6" t="s">
        <v>38</v>
      </c>
      <c r="J166" s="8" t="s">
        <v>662</v>
      </c>
      <c r="K166" s="5" t="s">
        <v>107</v>
      </c>
      <c r="L166" s="7" t="s">
        <v>661</v>
      </c>
      <c r="M166" s="9">
        <v>520</v>
      </c>
      <c r="N166" s="5" t="s">
        <v>97</v>
      </c>
      <c r="O166" s="31">
        <v>44349.8205988426</v>
      </c>
      <c r="P166" s="32">
        <v>44355.9010930208</v>
      </c>
      <c r="Q166" s="28" t="s">
        <v>38</v>
      </c>
      <c r="R166" s="29" t="s">
        <v>38</v>
      </c>
      <c r="S166" s="28" t="s">
        <v>431</v>
      </c>
      <c r="T166" s="28" t="s">
        <v>38</v>
      </c>
      <c r="U166" s="5" t="s">
        <v>38</v>
      </c>
      <c r="V166" s="28" t="s">
        <v>923</v>
      </c>
      <c r="W166" s="7" t="s">
        <v>38</v>
      </c>
      <c r="X166" s="7" t="s">
        <v>38</v>
      </c>
      <c r="Y166" s="5" t="s">
        <v>38</v>
      </c>
      <c r="Z166" s="5" t="s">
        <v>38</v>
      </c>
      <c r="AA166" s="6" t="s">
        <v>38</v>
      </c>
      <c r="AB166" s="6" t="s">
        <v>38</v>
      </c>
      <c r="AC166" s="6" t="s">
        <v>38</v>
      </c>
      <c r="AD166" s="6" t="s">
        <v>38</v>
      </c>
      <c r="AE166" s="6" t="s">
        <v>38</v>
      </c>
    </row>
    <row r="167">
      <c r="A167" s="28" t="s">
        <v>946</v>
      </c>
      <c r="B167" s="6" t="s">
        <v>947</v>
      </c>
      <c r="C167" s="6" t="s">
        <v>292</v>
      </c>
      <c r="D167" s="7" t="s">
        <v>903</v>
      </c>
      <c r="E167" s="28" t="s">
        <v>904</v>
      </c>
      <c r="F167" s="5" t="s">
        <v>427</v>
      </c>
      <c r="G167" s="6" t="s">
        <v>37</v>
      </c>
      <c r="H167" s="6" t="s">
        <v>38</v>
      </c>
      <c r="I167" s="6" t="s">
        <v>38</v>
      </c>
      <c r="J167" s="8" t="s">
        <v>948</v>
      </c>
      <c r="K167" s="5" t="s">
        <v>949</v>
      </c>
      <c r="L167" s="7" t="s">
        <v>950</v>
      </c>
      <c r="M167" s="9">
        <v>400</v>
      </c>
      <c r="N167" s="5" t="s">
        <v>97</v>
      </c>
      <c r="O167" s="31">
        <v>44349.8221297107</v>
      </c>
      <c r="P167" s="32">
        <v>44355.9010939468</v>
      </c>
      <c r="Q167" s="28" t="s">
        <v>38</v>
      </c>
      <c r="R167" s="29" t="s">
        <v>38</v>
      </c>
      <c r="S167" s="28" t="s">
        <v>951</v>
      </c>
      <c r="T167" s="28" t="s">
        <v>38</v>
      </c>
      <c r="U167" s="5" t="s">
        <v>38</v>
      </c>
      <c r="V167" s="30" t="s">
        <v>952</v>
      </c>
      <c r="W167" s="7" t="s">
        <v>38</v>
      </c>
      <c r="X167" s="7" t="s">
        <v>38</v>
      </c>
      <c r="Y167" s="5" t="s">
        <v>38</v>
      </c>
      <c r="Z167" s="5" t="s">
        <v>38</v>
      </c>
      <c r="AA167" s="6" t="s">
        <v>38</v>
      </c>
      <c r="AB167" s="6" t="s">
        <v>38</v>
      </c>
      <c r="AC167" s="6" t="s">
        <v>38</v>
      </c>
      <c r="AD167" s="6" t="s">
        <v>38</v>
      </c>
      <c r="AE167" s="6" t="s">
        <v>38</v>
      </c>
    </row>
    <row r="168">
      <c r="A168" s="28" t="s">
        <v>953</v>
      </c>
      <c r="B168" s="6" t="s">
        <v>954</v>
      </c>
      <c r="C168" s="6" t="s">
        <v>292</v>
      </c>
      <c r="D168" s="7" t="s">
        <v>903</v>
      </c>
      <c r="E168" s="28" t="s">
        <v>904</v>
      </c>
      <c r="F168" s="5" t="s">
        <v>427</v>
      </c>
      <c r="G168" s="6" t="s">
        <v>37</v>
      </c>
      <c r="H168" s="6" t="s">
        <v>38</v>
      </c>
      <c r="I168" s="6" t="s">
        <v>38</v>
      </c>
      <c r="J168" s="8" t="s">
        <v>948</v>
      </c>
      <c r="K168" s="5" t="s">
        <v>949</v>
      </c>
      <c r="L168" s="7" t="s">
        <v>950</v>
      </c>
      <c r="M168" s="9">
        <v>410</v>
      </c>
      <c r="N168" s="5" t="s">
        <v>97</v>
      </c>
      <c r="O168" s="31">
        <v>44349.8230943634</v>
      </c>
      <c r="P168" s="32">
        <v>44355.901094294</v>
      </c>
      <c r="Q168" s="28" t="s">
        <v>38</v>
      </c>
      <c r="R168" s="29" t="s">
        <v>38</v>
      </c>
      <c r="S168" s="28" t="s">
        <v>431</v>
      </c>
      <c r="T168" s="28" t="s">
        <v>38</v>
      </c>
      <c r="U168" s="5" t="s">
        <v>38</v>
      </c>
      <c r="V168" s="30" t="s">
        <v>955</v>
      </c>
      <c r="W168" s="7" t="s">
        <v>38</v>
      </c>
      <c r="X168" s="7" t="s">
        <v>38</v>
      </c>
      <c r="Y168" s="5" t="s">
        <v>38</v>
      </c>
      <c r="Z168" s="5" t="s">
        <v>38</v>
      </c>
      <c r="AA168" s="6" t="s">
        <v>38</v>
      </c>
      <c r="AB168" s="6" t="s">
        <v>38</v>
      </c>
      <c r="AC168" s="6" t="s">
        <v>38</v>
      </c>
      <c r="AD168" s="6" t="s">
        <v>38</v>
      </c>
      <c r="AE168" s="6" t="s">
        <v>38</v>
      </c>
    </row>
    <row r="169">
      <c r="A169" s="28" t="s">
        <v>956</v>
      </c>
      <c r="B169" s="6" t="s">
        <v>957</v>
      </c>
      <c r="C169" s="6" t="s">
        <v>292</v>
      </c>
      <c r="D169" s="7" t="s">
        <v>903</v>
      </c>
      <c r="E169" s="28" t="s">
        <v>904</v>
      </c>
      <c r="F169" s="5" t="s">
        <v>427</v>
      </c>
      <c r="G169" s="6" t="s">
        <v>37</v>
      </c>
      <c r="H169" s="6" t="s">
        <v>38</v>
      </c>
      <c r="I169" s="6" t="s">
        <v>38</v>
      </c>
      <c r="J169" s="8" t="s">
        <v>958</v>
      </c>
      <c r="K169" s="5" t="s">
        <v>959</v>
      </c>
      <c r="L169" s="7" t="s">
        <v>960</v>
      </c>
      <c r="M169" s="9">
        <v>12650</v>
      </c>
      <c r="N169" s="5" t="s">
        <v>97</v>
      </c>
      <c r="O169" s="31">
        <v>44349.8244164005</v>
      </c>
      <c r="P169" s="32">
        <v>44355.9010950231</v>
      </c>
      <c r="Q169" s="28" t="s">
        <v>38</v>
      </c>
      <c r="R169" s="29" t="s">
        <v>38</v>
      </c>
      <c r="S169" s="28" t="s">
        <v>135</v>
      </c>
      <c r="T169" s="28" t="s">
        <v>38</v>
      </c>
      <c r="U169" s="5" t="s">
        <v>38</v>
      </c>
      <c r="V169" s="28" t="s">
        <v>961</v>
      </c>
      <c r="W169" s="7" t="s">
        <v>38</v>
      </c>
      <c r="X169" s="7" t="s">
        <v>38</v>
      </c>
      <c r="Y169" s="5" t="s">
        <v>38</v>
      </c>
      <c r="Z169" s="5" t="s">
        <v>38</v>
      </c>
      <c r="AA169" s="6" t="s">
        <v>38</v>
      </c>
      <c r="AB169" s="6" t="s">
        <v>38</v>
      </c>
      <c r="AC169" s="6" t="s">
        <v>38</v>
      </c>
      <c r="AD169" s="6" t="s">
        <v>38</v>
      </c>
      <c r="AE169" s="6" t="s">
        <v>38</v>
      </c>
    </row>
    <row r="170">
      <c r="A170" s="28" t="s">
        <v>962</v>
      </c>
      <c r="B170" s="6" t="s">
        <v>963</v>
      </c>
      <c r="C170" s="6" t="s">
        <v>292</v>
      </c>
      <c r="D170" s="7" t="s">
        <v>903</v>
      </c>
      <c r="E170" s="28" t="s">
        <v>904</v>
      </c>
      <c r="F170" s="5" t="s">
        <v>427</v>
      </c>
      <c r="G170" s="6" t="s">
        <v>37</v>
      </c>
      <c r="H170" s="6" t="s">
        <v>38</v>
      </c>
      <c r="I170" s="6" t="s">
        <v>38</v>
      </c>
      <c r="J170" s="8" t="s">
        <v>964</v>
      </c>
      <c r="K170" s="5" t="s">
        <v>965</v>
      </c>
      <c r="L170" s="7" t="s">
        <v>966</v>
      </c>
      <c r="M170" s="9">
        <v>400</v>
      </c>
      <c r="N170" s="5" t="s">
        <v>97</v>
      </c>
      <c r="O170" s="31">
        <v>44349.8257437847</v>
      </c>
      <c r="P170" s="32">
        <v>44355.9010966435</v>
      </c>
      <c r="Q170" s="28" t="s">
        <v>38</v>
      </c>
      <c r="R170" s="29" t="s">
        <v>38</v>
      </c>
      <c r="S170" s="28" t="s">
        <v>135</v>
      </c>
      <c r="T170" s="28" t="s">
        <v>38</v>
      </c>
      <c r="U170" s="5" t="s">
        <v>38</v>
      </c>
      <c r="V170" s="28" t="s">
        <v>967</v>
      </c>
      <c r="W170" s="7" t="s">
        <v>38</v>
      </c>
      <c r="X170" s="7" t="s">
        <v>38</v>
      </c>
      <c r="Y170" s="5" t="s">
        <v>38</v>
      </c>
      <c r="Z170" s="5" t="s">
        <v>38</v>
      </c>
      <c r="AA170" s="6" t="s">
        <v>38</v>
      </c>
      <c r="AB170" s="6" t="s">
        <v>38</v>
      </c>
      <c r="AC170" s="6" t="s">
        <v>38</v>
      </c>
      <c r="AD170" s="6" t="s">
        <v>38</v>
      </c>
      <c r="AE170" s="6" t="s">
        <v>38</v>
      </c>
    </row>
    <row r="171">
      <c r="A171" s="28" t="s">
        <v>968</v>
      </c>
      <c r="B171" s="6" t="s">
        <v>969</v>
      </c>
      <c r="C171" s="6" t="s">
        <v>292</v>
      </c>
      <c r="D171" s="7" t="s">
        <v>903</v>
      </c>
      <c r="E171" s="28" t="s">
        <v>904</v>
      </c>
      <c r="F171" s="5" t="s">
        <v>427</v>
      </c>
      <c r="G171" s="6" t="s">
        <v>37</v>
      </c>
      <c r="H171" s="6" t="s">
        <v>38</v>
      </c>
      <c r="I171" s="6" t="s">
        <v>38</v>
      </c>
      <c r="J171" s="8" t="s">
        <v>970</v>
      </c>
      <c r="K171" s="5" t="s">
        <v>971</v>
      </c>
      <c r="L171" s="7" t="s">
        <v>972</v>
      </c>
      <c r="M171" s="9">
        <v>14120</v>
      </c>
      <c r="N171" s="5" t="s">
        <v>97</v>
      </c>
      <c r="O171" s="31">
        <v>44349.8272111921</v>
      </c>
      <c r="P171" s="32">
        <v>44355.9010975347</v>
      </c>
      <c r="Q171" s="28" t="s">
        <v>38</v>
      </c>
      <c r="R171" s="29" t="s">
        <v>38</v>
      </c>
      <c r="S171" s="28" t="s">
        <v>135</v>
      </c>
      <c r="T171" s="28" t="s">
        <v>38</v>
      </c>
      <c r="U171" s="5" t="s">
        <v>38</v>
      </c>
      <c r="V171" s="28" t="s">
        <v>973</v>
      </c>
      <c r="W171" s="7" t="s">
        <v>38</v>
      </c>
      <c r="X171" s="7" t="s">
        <v>38</v>
      </c>
      <c r="Y171" s="5" t="s">
        <v>38</v>
      </c>
      <c r="Z171" s="5" t="s">
        <v>38</v>
      </c>
      <c r="AA171" s="6" t="s">
        <v>38</v>
      </c>
      <c r="AB171" s="6" t="s">
        <v>38</v>
      </c>
      <c r="AC171" s="6" t="s">
        <v>38</v>
      </c>
      <c r="AD171" s="6" t="s">
        <v>38</v>
      </c>
      <c r="AE171" s="6" t="s">
        <v>38</v>
      </c>
    </row>
    <row r="172">
      <c r="A172" s="28" t="s">
        <v>974</v>
      </c>
      <c r="B172" s="6" t="s">
        <v>975</v>
      </c>
      <c r="C172" s="6" t="s">
        <v>292</v>
      </c>
      <c r="D172" s="7" t="s">
        <v>903</v>
      </c>
      <c r="E172" s="28" t="s">
        <v>904</v>
      </c>
      <c r="F172" s="5" t="s">
        <v>427</v>
      </c>
      <c r="G172" s="6" t="s">
        <v>37</v>
      </c>
      <c r="H172" s="6" t="s">
        <v>38</v>
      </c>
      <c r="I172" s="6" t="s">
        <v>38</v>
      </c>
      <c r="J172" s="8" t="s">
        <v>964</v>
      </c>
      <c r="K172" s="5" t="s">
        <v>965</v>
      </c>
      <c r="L172" s="7" t="s">
        <v>966</v>
      </c>
      <c r="M172" s="9">
        <v>410</v>
      </c>
      <c r="N172" s="5" t="s">
        <v>97</v>
      </c>
      <c r="O172" s="31">
        <v>44349.8281946759</v>
      </c>
      <c r="P172" s="32">
        <v>44355.9010981134</v>
      </c>
      <c r="Q172" s="28" t="s">
        <v>38</v>
      </c>
      <c r="R172" s="29" t="s">
        <v>38</v>
      </c>
      <c r="S172" s="28" t="s">
        <v>135</v>
      </c>
      <c r="T172" s="28" t="s">
        <v>38</v>
      </c>
      <c r="U172" s="5" t="s">
        <v>38</v>
      </c>
      <c r="V172" s="30" t="s">
        <v>976</v>
      </c>
      <c r="W172" s="7" t="s">
        <v>38</v>
      </c>
      <c r="X172" s="7" t="s">
        <v>38</v>
      </c>
      <c r="Y172" s="5" t="s">
        <v>38</v>
      </c>
      <c r="Z172" s="5" t="s">
        <v>38</v>
      </c>
      <c r="AA172" s="6" t="s">
        <v>38</v>
      </c>
      <c r="AB172" s="6" t="s">
        <v>38</v>
      </c>
      <c r="AC172" s="6" t="s">
        <v>38</v>
      </c>
      <c r="AD172" s="6" t="s">
        <v>38</v>
      </c>
      <c r="AE172" s="6" t="s">
        <v>38</v>
      </c>
    </row>
    <row r="173">
      <c r="A173" s="28" t="s">
        <v>977</v>
      </c>
      <c r="B173" s="6" t="s">
        <v>978</v>
      </c>
      <c r="C173" s="6" t="s">
        <v>292</v>
      </c>
      <c r="D173" s="7" t="s">
        <v>903</v>
      </c>
      <c r="E173" s="28" t="s">
        <v>904</v>
      </c>
      <c r="F173" s="5" t="s">
        <v>427</v>
      </c>
      <c r="G173" s="6" t="s">
        <v>37</v>
      </c>
      <c r="H173" s="6" t="s">
        <v>38</v>
      </c>
      <c r="I173" s="6" t="s">
        <v>38</v>
      </c>
      <c r="J173" s="8" t="s">
        <v>964</v>
      </c>
      <c r="K173" s="5" t="s">
        <v>965</v>
      </c>
      <c r="L173" s="7" t="s">
        <v>966</v>
      </c>
      <c r="M173" s="9">
        <v>420</v>
      </c>
      <c r="N173" s="5" t="s">
        <v>979</v>
      </c>
      <c r="O173" s="31">
        <v>44349.8313215278</v>
      </c>
      <c r="P173" s="32">
        <v>44355.9010984607</v>
      </c>
      <c r="Q173" s="28" t="s">
        <v>38</v>
      </c>
      <c r="R173" s="29" t="s">
        <v>38</v>
      </c>
      <c r="S173" s="28" t="s">
        <v>135</v>
      </c>
      <c r="T173" s="28" t="s">
        <v>38</v>
      </c>
      <c r="U173" s="5" t="s">
        <v>38</v>
      </c>
      <c r="V173" s="28" t="s">
        <v>980</v>
      </c>
      <c r="W173" s="7" t="s">
        <v>38</v>
      </c>
      <c r="X173" s="7" t="s">
        <v>38</v>
      </c>
      <c r="Y173" s="5" t="s">
        <v>38</v>
      </c>
      <c r="Z173" s="5" t="s">
        <v>38</v>
      </c>
      <c r="AA173" s="6" t="s">
        <v>38</v>
      </c>
      <c r="AB173" s="6" t="s">
        <v>38</v>
      </c>
      <c r="AC173" s="6" t="s">
        <v>38</v>
      </c>
      <c r="AD173" s="6" t="s">
        <v>38</v>
      </c>
      <c r="AE173" s="6" t="s">
        <v>38</v>
      </c>
    </row>
    <row r="174">
      <c r="A174" s="28" t="s">
        <v>981</v>
      </c>
      <c r="B174" s="6" t="s">
        <v>982</v>
      </c>
      <c r="C174" s="6" t="s">
        <v>292</v>
      </c>
      <c r="D174" s="7" t="s">
        <v>903</v>
      </c>
      <c r="E174" s="28" t="s">
        <v>904</v>
      </c>
      <c r="F174" s="5" t="s">
        <v>427</v>
      </c>
      <c r="G174" s="6" t="s">
        <v>37</v>
      </c>
      <c r="H174" s="6" t="s">
        <v>983</v>
      </c>
      <c r="I174" s="6" t="s">
        <v>38</v>
      </c>
      <c r="J174" s="8" t="s">
        <v>984</v>
      </c>
      <c r="K174" s="5" t="s">
        <v>985</v>
      </c>
      <c r="L174" s="7" t="s">
        <v>986</v>
      </c>
      <c r="M174" s="9">
        <v>10990</v>
      </c>
      <c r="N174" s="5" t="s">
        <v>97</v>
      </c>
      <c r="O174" s="31">
        <v>44349.8323672106</v>
      </c>
      <c r="P174" s="32">
        <v>44355.9010989931</v>
      </c>
      <c r="Q174" s="28" t="s">
        <v>38</v>
      </c>
      <c r="R174" s="29" t="s">
        <v>38</v>
      </c>
      <c r="S174" s="28" t="s">
        <v>135</v>
      </c>
      <c r="T174" s="28" t="s">
        <v>38</v>
      </c>
      <c r="U174" s="5" t="s">
        <v>38</v>
      </c>
      <c r="V174" s="28" t="s">
        <v>987</v>
      </c>
      <c r="W174" s="7" t="s">
        <v>38</v>
      </c>
      <c r="X174" s="7" t="s">
        <v>38</v>
      </c>
      <c r="Y174" s="5" t="s">
        <v>38</v>
      </c>
      <c r="Z174" s="5" t="s">
        <v>38</v>
      </c>
      <c r="AA174" s="6" t="s">
        <v>38</v>
      </c>
      <c r="AB174" s="6" t="s">
        <v>38</v>
      </c>
      <c r="AC174" s="6" t="s">
        <v>38</v>
      </c>
      <c r="AD174" s="6" t="s">
        <v>38</v>
      </c>
      <c r="AE174" s="6" t="s">
        <v>38</v>
      </c>
    </row>
    <row r="175">
      <c r="A175" s="28" t="s">
        <v>988</v>
      </c>
      <c r="B175" s="6" t="s">
        <v>989</v>
      </c>
      <c r="C175" s="6" t="s">
        <v>292</v>
      </c>
      <c r="D175" s="7" t="s">
        <v>903</v>
      </c>
      <c r="E175" s="28" t="s">
        <v>904</v>
      </c>
      <c r="F175" s="5" t="s">
        <v>427</v>
      </c>
      <c r="G175" s="6" t="s">
        <v>37</v>
      </c>
      <c r="H175" s="6" t="s">
        <v>38</v>
      </c>
      <c r="I175" s="6" t="s">
        <v>38</v>
      </c>
      <c r="J175" s="8" t="s">
        <v>964</v>
      </c>
      <c r="K175" s="5" t="s">
        <v>965</v>
      </c>
      <c r="L175" s="7" t="s">
        <v>966</v>
      </c>
      <c r="M175" s="9">
        <v>430</v>
      </c>
      <c r="N175" s="5" t="s">
        <v>97</v>
      </c>
      <c r="O175" s="31">
        <v>44349.8331776273</v>
      </c>
      <c r="P175" s="32">
        <v>44355.9010993866</v>
      </c>
      <c r="Q175" s="28" t="s">
        <v>38</v>
      </c>
      <c r="R175" s="29" t="s">
        <v>38</v>
      </c>
      <c r="S175" s="28" t="s">
        <v>135</v>
      </c>
      <c r="T175" s="28" t="s">
        <v>38</v>
      </c>
      <c r="U175" s="5" t="s">
        <v>38</v>
      </c>
      <c r="V175" s="28" t="s">
        <v>990</v>
      </c>
      <c r="W175" s="7" t="s">
        <v>38</v>
      </c>
      <c r="X175" s="7" t="s">
        <v>38</v>
      </c>
      <c r="Y175" s="5" t="s">
        <v>38</v>
      </c>
      <c r="Z175" s="5" t="s">
        <v>38</v>
      </c>
      <c r="AA175" s="6" t="s">
        <v>38</v>
      </c>
      <c r="AB175" s="6" t="s">
        <v>38</v>
      </c>
      <c r="AC175" s="6" t="s">
        <v>38</v>
      </c>
      <c r="AD175" s="6" t="s">
        <v>38</v>
      </c>
      <c r="AE175" s="6" t="s">
        <v>38</v>
      </c>
    </row>
    <row r="176">
      <c r="A176" s="28" t="s">
        <v>991</v>
      </c>
      <c r="B176" s="6" t="s">
        <v>992</v>
      </c>
      <c r="C176" s="6" t="s">
        <v>292</v>
      </c>
      <c r="D176" s="7" t="s">
        <v>903</v>
      </c>
      <c r="E176" s="28" t="s">
        <v>904</v>
      </c>
      <c r="F176" s="5" t="s">
        <v>427</v>
      </c>
      <c r="G176" s="6" t="s">
        <v>37</v>
      </c>
      <c r="H176" s="6" t="s">
        <v>38</v>
      </c>
      <c r="I176" s="6" t="s">
        <v>38</v>
      </c>
      <c r="J176" s="8" t="s">
        <v>993</v>
      </c>
      <c r="K176" s="5" t="s">
        <v>994</v>
      </c>
      <c r="L176" s="7" t="s">
        <v>995</v>
      </c>
      <c r="M176" s="9">
        <v>11010</v>
      </c>
      <c r="N176" s="5" t="s">
        <v>97</v>
      </c>
      <c r="O176" s="31">
        <v>44349.8343424769</v>
      </c>
      <c r="P176" s="32">
        <v>44355.9011013542</v>
      </c>
      <c r="Q176" s="28" t="s">
        <v>38</v>
      </c>
      <c r="R176" s="29" t="s">
        <v>38</v>
      </c>
      <c r="S176" s="28" t="s">
        <v>135</v>
      </c>
      <c r="T176" s="28" t="s">
        <v>38</v>
      </c>
      <c r="U176" s="5" t="s">
        <v>38</v>
      </c>
      <c r="V176" s="30" t="s">
        <v>996</v>
      </c>
      <c r="W176" s="7" t="s">
        <v>38</v>
      </c>
      <c r="X176" s="7" t="s">
        <v>38</v>
      </c>
      <c r="Y176" s="5" t="s">
        <v>38</v>
      </c>
      <c r="Z176" s="5" t="s">
        <v>38</v>
      </c>
      <c r="AA176" s="6" t="s">
        <v>38</v>
      </c>
      <c r="AB176" s="6" t="s">
        <v>38</v>
      </c>
      <c r="AC176" s="6" t="s">
        <v>38</v>
      </c>
      <c r="AD176" s="6" t="s">
        <v>38</v>
      </c>
      <c r="AE176" s="6" t="s">
        <v>38</v>
      </c>
    </row>
    <row r="177">
      <c r="A177" s="28" t="s">
        <v>997</v>
      </c>
      <c r="B177" s="6" t="s">
        <v>998</v>
      </c>
      <c r="C177" s="6" t="s">
        <v>292</v>
      </c>
      <c r="D177" s="7" t="s">
        <v>903</v>
      </c>
      <c r="E177" s="28" t="s">
        <v>904</v>
      </c>
      <c r="F177" s="5" t="s">
        <v>427</v>
      </c>
      <c r="G177" s="6" t="s">
        <v>37</v>
      </c>
      <c r="H177" s="6" t="s">
        <v>38</v>
      </c>
      <c r="I177" s="6" t="s">
        <v>38</v>
      </c>
      <c r="J177" s="8" t="s">
        <v>964</v>
      </c>
      <c r="K177" s="5" t="s">
        <v>965</v>
      </c>
      <c r="L177" s="7" t="s">
        <v>966</v>
      </c>
      <c r="M177" s="9">
        <v>440</v>
      </c>
      <c r="N177" s="5" t="s">
        <v>97</v>
      </c>
      <c r="O177" s="31">
        <v>44349.8350819792</v>
      </c>
      <c r="P177" s="32">
        <v>44355.9011031597</v>
      </c>
      <c r="Q177" s="28" t="s">
        <v>38</v>
      </c>
      <c r="R177" s="29" t="s">
        <v>38</v>
      </c>
      <c r="S177" s="28" t="s">
        <v>663</v>
      </c>
      <c r="T177" s="28" t="s">
        <v>38</v>
      </c>
      <c r="U177" s="5" t="s">
        <v>38</v>
      </c>
      <c r="V177" s="30" t="s">
        <v>999</v>
      </c>
      <c r="W177" s="7" t="s">
        <v>38</v>
      </c>
      <c r="X177" s="7" t="s">
        <v>38</v>
      </c>
      <c r="Y177" s="5" t="s">
        <v>38</v>
      </c>
      <c r="Z177" s="5" t="s">
        <v>38</v>
      </c>
      <c r="AA177" s="6" t="s">
        <v>38</v>
      </c>
      <c r="AB177" s="6" t="s">
        <v>38</v>
      </c>
      <c r="AC177" s="6" t="s">
        <v>38</v>
      </c>
      <c r="AD177" s="6" t="s">
        <v>38</v>
      </c>
      <c r="AE177" s="6" t="s">
        <v>38</v>
      </c>
    </row>
    <row r="178">
      <c r="A178" s="28" t="s">
        <v>1000</v>
      </c>
      <c r="B178" s="6" t="s">
        <v>1001</v>
      </c>
      <c r="C178" s="6" t="s">
        <v>292</v>
      </c>
      <c r="D178" s="7" t="s">
        <v>903</v>
      </c>
      <c r="E178" s="28" t="s">
        <v>904</v>
      </c>
      <c r="F178" s="5" t="s">
        <v>427</v>
      </c>
      <c r="G178" s="6" t="s">
        <v>37</v>
      </c>
      <c r="H178" s="6" t="s">
        <v>38</v>
      </c>
      <c r="I178" s="6" t="s">
        <v>38</v>
      </c>
      <c r="J178" s="8" t="s">
        <v>964</v>
      </c>
      <c r="K178" s="5" t="s">
        <v>965</v>
      </c>
      <c r="L178" s="7" t="s">
        <v>966</v>
      </c>
      <c r="M178" s="9">
        <v>0</v>
      </c>
      <c r="N178" s="5" t="s">
        <v>97</v>
      </c>
      <c r="O178" s="31">
        <v>44349.8356830208</v>
      </c>
      <c r="P178" s="32">
        <v>44355.9011035532</v>
      </c>
      <c r="Q178" s="28" t="s">
        <v>38</v>
      </c>
      <c r="R178" s="29" t="s">
        <v>38</v>
      </c>
      <c r="S178" s="28" t="s">
        <v>135</v>
      </c>
      <c r="T178" s="28" t="s">
        <v>38</v>
      </c>
      <c r="U178" s="5" t="s">
        <v>38</v>
      </c>
      <c r="V178" s="30" t="s">
        <v>1002</v>
      </c>
      <c r="W178" s="7" t="s">
        <v>38</v>
      </c>
      <c r="X178" s="7" t="s">
        <v>38</v>
      </c>
      <c r="Y178" s="5" t="s">
        <v>38</v>
      </c>
      <c r="Z178" s="5" t="s">
        <v>38</v>
      </c>
      <c r="AA178" s="6" t="s">
        <v>38</v>
      </c>
      <c r="AB178" s="6" t="s">
        <v>38</v>
      </c>
      <c r="AC178" s="6" t="s">
        <v>38</v>
      </c>
      <c r="AD178" s="6" t="s">
        <v>38</v>
      </c>
      <c r="AE178" s="6" t="s">
        <v>38</v>
      </c>
    </row>
    <row r="179">
      <c r="A179" s="28" t="s">
        <v>1003</v>
      </c>
      <c r="B179" s="6" t="s">
        <v>1004</v>
      </c>
      <c r="C179" s="6" t="s">
        <v>292</v>
      </c>
      <c r="D179" s="7" t="s">
        <v>903</v>
      </c>
      <c r="E179" s="28" t="s">
        <v>904</v>
      </c>
      <c r="F179" s="5" t="s">
        <v>427</v>
      </c>
      <c r="G179" s="6" t="s">
        <v>37</v>
      </c>
      <c r="H179" s="6" t="s">
        <v>38</v>
      </c>
      <c r="I179" s="6" t="s">
        <v>38</v>
      </c>
      <c r="J179" s="8" t="s">
        <v>964</v>
      </c>
      <c r="K179" s="5" t="s">
        <v>965</v>
      </c>
      <c r="L179" s="7" t="s">
        <v>966</v>
      </c>
      <c r="M179" s="9">
        <v>460</v>
      </c>
      <c r="N179" s="5" t="s">
        <v>97</v>
      </c>
      <c r="O179" s="31">
        <v>44349.8363403588</v>
      </c>
      <c r="P179" s="32">
        <v>44355.9011051736</v>
      </c>
      <c r="Q179" s="28" t="s">
        <v>38</v>
      </c>
      <c r="R179" s="29" t="s">
        <v>38</v>
      </c>
      <c r="S179" s="28" t="s">
        <v>135</v>
      </c>
      <c r="T179" s="28" t="s">
        <v>38</v>
      </c>
      <c r="U179" s="5" t="s">
        <v>38</v>
      </c>
      <c r="V179" s="30" t="s">
        <v>1005</v>
      </c>
      <c r="W179" s="7" t="s">
        <v>38</v>
      </c>
      <c r="X179" s="7" t="s">
        <v>38</v>
      </c>
      <c r="Y179" s="5" t="s">
        <v>38</v>
      </c>
      <c r="Z179" s="5" t="s">
        <v>38</v>
      </c>
      <c r="AA179" s="6" t="s">
        <v>38</v>
      </c>
      <c r="AB179" s="6" t="s">
        <v>38</v>
      </c>
      <c r="AC179" s="6" t="s">
        <v>38</v>
      </c>
      <c r="AD179" s="6" t="s">
        <v>38</v>
      </c>
      <c r="AE179" s="6" t="s">
        <v>38</v>
      </c>
    </row>
    <row r="180">
      <c r="A180" s="28" t="s">
        <v>1006</v>
      </c>
      <c r="B180" s="6" t="s">
        <v>1007</v>
      </c>
      <c r="C180" s="6" t="s">
        <v>292</v>
      </c>
      <c r="D180" s="7" t="s">
        <v>903</v>
      </c>
      <c r="E180" s="28" t="s">
        <v>904</v>
      </c>
      <c r="F180" s="5" t="s">
        <v>427</v>
      </c>
      <c r="G180" s="6" t="s">
        <v>37</v>
      </c>
      <c r="H180" s="6" t="s">
        <v>38</v>
      </c>
      <c r="I180" s="6" t="s">
        <v>38</v>
      </c>
      <c r="J180" s="8" t="s">
        <v>964</v>
      </c>
      <c r="K180" s="5" t="s">
        <v>965</v>
      </c>
      <c r="L180" s="7" t="s">
        <v>966</v>
      </c>
      <c r="M180" s="9">
        <v>470</v>
      </c>
      <c r="N180" s="5" t="s">
        <v>97</v>
      </c>
      <c r="O180" s="31">
        <v>44349.8378357986</v>
      </c>
      <c r="P180" s="32">
        <v>44355.901105706</v>
      </c>
      <c r="Q180" s="28" t="s">
        <v>38</v>
      </c>
      <c r="R180" s="29" t="s">
        <v>38</v>
      </c>
      <c r="S180" s="28" t="s">
        <v>135</v>
      </c>
      <c r="T180" s="28" t="s">
        <v>38</v>
      </c>
      <c r="U180" s="5" t="s">
        <v>38</v>
      </c>
      <c r="V180" s="30" t="s">
        <v>1008</v>
      </c>
      <c r="W180" s="7" t="s">
        <v>38</v>
      </c>
      <c r="X180" s="7" t="s">
        <v>38</v>
      </c>
      <c r="Y180" s="5" t="s">
        <v>38</v>
      </c>
      <c r="Z180" s="5" t="s">
        <v>38</v>
      </c>
      <c r="AA180" s="6" t="s">
        <v>38</v>
      </c>
      <c r="AB180" s="6" t="s">
        <v>38</v>
      </c>
      <c r="AC180" s="6" t="s">
        <v>38</v>
      </c>
      <c r="AD180" s="6" t="s">
        <v>38</v>
      </c>
      <c r="AE180" s="6" t="s">
        <v>38</v>
      </c>
    </row>
    <row r="181">
      <c r="A181" s="28" t="s">
        <v>1009</v>
      </c>
      <c r="B181" s="6" t="s">
        <v>1010</v>
      </c>
      <c r="C181" s="6" t="s">
        <v>292</v>
      </c>
      <c r="D181" s="7" t="s">
        <v>903</v>
      </c>
      <c r="E181" s="28" t="s">
        <v>904</v>
      </c>
      <c r="F181" s="5" t="s">
        <v>427</v>
      </c>
      <c r="G181" s="6" t="s">
        <v>37</v>
      </c>
      <c r="H181" s="6" t="s">
        <v>38</v>
      </c>
      <c r="I181" s="6" t="s">
        <v>38</v>
      </c>
      <c r="J181" s="8" t="s">
        <v>964</v>
      </c>
      <c r="K181" s="5" t="s">
        <v>965</v>
      </c>
      <c r="L181" s="7" t="s">
        <v>966</v>
      </c>
      <c r="M181" s="9">
        <v>480</v>
      </c>
      <c r="N181" s="5" t="s">
        <v>97</v>
      </c>
      <c r="O181" s="31">
        <v>44349.8383839931</v>
      </c>
      <c r="P181" s="32">
        <v>44355.9011058681</v>
      </c>
      <c r="Q181" s="28" t="s">
        <v>38</v>
      </c>
      <c r="R181" s="29" t="s">
        <v>38</v>
      </c>
      <c r="S181" s="28" t="s">
        <v>135</v>
      </c>
      <c r="T181" s="28" t="s">
        <v>38</v>
      </c>
      <c r="U181" s="5" t="s">
        <v>38</v>
      </c>
      <c r="V181" s="30" t="s">
        <v>1011</v>
      </c>
      <c r="W181" s="7" t="s">
        <v>38</v>
      </c>
      <c r="X181" s="7" t="s">
        <v>38</v>
      </c>
      <c r="Y181" s="5" t="s">
        <v>38</v>
      </c>
      <c r="Z181" s="5" t="s">
        <v>38</v>
      </c>
      <c r="AA181" s="6" t="s">
        <v>38</v>
      </c>
      <c r="AB181" s="6" t="s">
        <v>38</v>
      </c>
      <c r="AC181" s="6" t="s">
        <v>38</v>
      </c>
      <c r="AD181" s="6" t="s">
        <v>38</v>
      </c>
      <c r="AE181" s="6" t="s">
        <v>38</v>
      </c>
    </row>
    <row r="182">
      <c r="A182" s="28" t="s">
        <v>1012</v>
      </c>
      <c r="B182" s="6" t="s">
        <v>1013</v>
      </c>
      <c r="C182" s="6" t="s">
        <v>292</v>
      </c>
      <c r="D182" s="7" t="s">
        <v>903</v>
      </c>
      <c r="E182" s="28" t="s">
        <v>904</v>
      </c>
      <c r="F182" s="5" t="s">
        <v>427</v>
      </c>
      <c r="G182" s="6" t="s">
        <v>37</v>
      </c>
      <c r="H182" s="6" t="s">
        <v>38</v>
      </c>
      <c r="I182" s="6" t="s">
        <v>38</v>
      </c>
      <c r="J182" s="8" t="s">
        <v>964</v>
      </c>
      <c r="K182" s="5" t="s">
        <v>965</v>
      </c>
      <c r="L182" s="7" t="s">
        <v>966</v>
      </c>
      <c r="M182" s="9">
        <v>490</v>
      </c>
      <c r="N182" s="5" t="s">
        <v>97</v>
      </c>
      <c r="O182" s="31">
        <v>44349.8390059838</v>
      </c>
      <c r="P182" s="32">
        <v>44355.9011064468</v>
      </c>
      <c r="Q182" s="28" t="s">
        <v>38</v>
      </c>
      <c r="R182" s="29" t="s">
        <v>38</v>
      </c>
      <c r="S182" s="28" t="s">
        <v>663</v>
      </c>
      <c r="T182" s="28" t="s">
        <v>38</v>
      </c>
      <c r="U182" s="5" t="s">
        <v>38</v>
      </c>
      <c r="V182" s="30" t="s">
        <v>1014</v>
      </c>
      <c r="W182" s="7" t="s">
        <v>38</v>
      </c>
      <c r="X182" s="7" t="s">
        <v>38</v>
      </c>
      <c r="Y182" s="5" t="s">
        <v>38</v>
      </c>
      <c r="Z182" s="5" t="s">
        <v>38</v>
      </c>
      <c r="AA182" s="6" t="s">
        <v>38</v>
      </c>
      <c r="AB182" s="6" t="s">
        <v>38</v>
      </c>
      <c r="AC182" s="6" t="s">
        <v>38</v>
      </c>
      <c r="AD182" s="6" t="s">
        <v>38</v>
      </c>
      <c r="AE182" s="6" t="s">
        <v>38</v>
      </c>
    </row>
    <row r="183">
      <c r="A183" s="28" t="s">
        <v>1015</v>
      </c>
      <c r="B183" s="6" t="s">
        <v>1016</v>
      </c>
      <c r="C183" s="6" t="s">
        <v>292</v>
      </c>
      <c r="D183" s="7" t="s">
        <v>903</v>
      </c>
      <c r="E183" s="28" t="s">
        <v>904</v>
      </c>
      <c r="F183" s="5" t="s">
        <v>427</v>
      </c>
      <c r="G183" s="6" t="s">
        <v>37</v>
      </c>
      <c r="H183" s="6" t="s">
        <v>38</v>
      </c>
      <c r="I183" s="6" t="s">
        <v>38</v>
      </c>
      <c r="J183" s="8" t="s">
        <v>964</v>
      </c>
      <c r="K183" s="5" t="s">
        <v>965</v>
      </c>
      <c r="L183" s="7" t="s">
        <v>966</v>
      </c>
      <c r="M183" s="9">
        <v>500</v>
      </c>
      <c r="N183" s="5" t="s">
        <v>97</v>
      </c>
      <c r="O183" s="31">
        <v>44349.8396482986</v>
      </c>
      <c r="P183" s="32">
        <v>44355.901106794</v>
      </c>
      <c r="Q183" s="28" t="s">
        <v>38</v>
      </c>
      <c r="R183" s="29" t="s">
        <v>38</v>
      </c>
      <c r="S183" s="28" t="s">
        <v>135</v>
      </c>
      <c r="T183" s="28" t="s">
        <v>38</v>
      </c>
      <c r="U183" s="5" t="s">
        <v>38</v>
      </c>
      <c r="V183" s="30" t="s">
        <v>1017</v>
      </c>
      <c r="W183" s="7" t="s">
        <v>38</v>
      </c>
      <c r="X183" s="7" t="s">
        <v>38</v>
      </c>
      <c r="Y183" s="5" t="s">
        <v>38</v>
      </c>
      <c r="Z183" s="5" t="s">
        <v>38</v>
      </c>
      <c r="AA183" s="6" t="s">
        <v>38</v>
      </c>
      <c r="AB183" s="6" t="s">
        <v>38</v>
      </c>
      <c r="AC183" s="6" t="s">
        <v>38</v>
      </c>
      <c r="AD183" s="6" t="s">
        <v>38</v>
      </c>
      <c r="AE183" s="6" t="s">
        <v>38</v>
      </c>
    </row>
    <row r="184">
      <c r="A184" s="28" t="s">
        <v>1018</v>
      </c>
      <c r="B184" s="6" t="s">
        <v>1019</v>
      </c>
      <c r="C184" s="6" t="s">
        <v>292</v>
      </c>
      <c r="D184" s="7" t="s">
        <v>903</v>
      </c>
      <c r="E184" s="28" t="s">
        <v>904</v>
      </c>
      <c r="F184" s="5" t="s">
        <v>427</v>
      </c>
      <c r="G184" s="6" t="s">
        <v>37</v>
      </c>
      <c r="H184" s="6" t="s">
        <v>38</v>
      </c>
      <c r="I184" s="6" t="s">
        <v>38</v>
      </c>
      <c r="J184" s="8" t="s">
        <v>964</v>
      </c>
      <c r="K184" s="5" t="s">
        <v>965</v>
      </c>
      <c r="L184" s="7" t="s">
        <v>966</v>
      </c>
      <c r="M184" s="9">
        <v>510</v>
      </c>
      <c r="N184" s="5" t="s">
        <v>97</v>
      </c>
      <c r="O184" s="31">
        <v>44349.8404050579</v>
      </c>
      <c r="P184" s="32">
        <v>44355.9011071412</v>
      </c>
      <c r="Q184" s="28" t="s">
        <v>38</v>
      </c>
      <c r="R184" s="29" t="s">
        <v>38</v>
      </c>
      <c r="S184" s="28" t="s">
        <v>135</v>
      </c>
      <c r="T184" s="28" t="s">
        <v>38</v>
      </c>
      <c r="U184" s="5" t="s">
        <v>38</v>
      </c>
      <c r="V184" s="30" t="s">
        <v>1020</v>
      </c>
      <c r="W184" s="7" t="s">
        <v>38</v>
      </c>
      <c r="X184" s="7" t="s">
        <v>38</v>
      </c>
      <c r="Y184" s="5" t="s">
        <v>38</v>
      </c>
      <c r="Z184" s="5" t="s">
        <v>38</v>
      </c>
      <c r="AA184" s="6" t="s">
        <v>38</v>
      </c>
      <c r="AB184" s="6" t="s">
        <v>38</v>
      </c>
      <c r="AC184" s="6" t="s">
        <v>38</v>
      </c>
      <c r="AD184" s="6" t="s">
        <v>38</v>
      </c>
      <c r="AE184" s="6" t="s">
        <v>38</v>
      </c>
    </row>
    <row r="185">
      <c r="A185" s="28" t="s">
        <v>1021</v>
      </c>
      <c r="B185" s="6" t="s">
        <v>1022</v>
      </c>
      <c r="C185" s="6" t="s">
        <v>292</v>
      </c>
      <c r="D185" s="7" t="s">
        <v>903</v>
      </c>
      <c r="E185" s="28" t="s">
        <v>904</v>
      </c>
      <c r="F185" s="5" t="s">
        <v>427</v>
      </c>
      <c r="G185" s="6" t="s">
        <v>37</v>
      </c>
      <c r="H185" s="6" t="s">
        <v>38</v>
      </c>
      <c r="I185" s="6" t="s">
        <v>38</v>
      </c>
      <c r="J185" s="8" t="s">
        <v>964</v>
      </c>
      <c r="K185" s="5" t="s">
        <v>965</v>
      </c>
      <c r="L185" s="7" t="s">
        <v>966</v>
      </c>
      <c r="M185" s="9">
        <v>520</v>
      </c>
      <c r="N185" s="5" t="s">
        <v>97</v>
      </c>
      <c r="O185" s="31">
        <v>44349.8410203356</v>
      </c>
      <c r="P185" s="32">
        <v>44355.9011082176</v>
      </c>
      <c r="Q185" s="28" t="s">
        <v>38</v>
      </c>
      <c r="R185" s="29" t="s">
        <v>38</v>
      </c>
      <c r="S185" s="28" t="s">
        <v>1023</v>
      </c>
      <c r="T185" s="28" t="s">
        <v>38</v>
      </c>
      <c r="U185" s="5" t="s">
        <v>38</v>
      </c>
      <c r="V185" s="30" t="s">
        <v>1024</v>
      </c>
      <c r="W185" s="7" t="s">
        <v>38</v>
      </c>
      <c r="X185" s="7" t="s">
        <v>38</v>
      </c>
      <c r="Y185" s="5" t="s">
        <v>38</v>
      </c>
      <c r="Z185" s="5" t="s">
        <v>38</v>
      </c>
      <c r="AA185" s="6" t="s">
        <v>38</v>
      </c>
      <c r="AB185" s="6" t="s">
        <v>38</v>
      </c>
      <c r="AC185" s="6" t="s">
        <v>38</v>
      </c>
      <c r="AD185" s="6" t="s">
        <v>38</v>
      </c>
      <c r="AE185" s="6" t="s">
        <v>38</v>
      </c>
    </row>
    <row r="186">
      <c r="A186" s="28" t="s">
        <v>1025</v>
      </c>
      <c r="B186" s="6" t="s">
        <v>1026</v>
      </c>
      <c r="C186" s="6" t="s">
        <v>156</v>
      </c>
      <c r="D186" s="7" t="s">
        <v>1027</v>
      </c>
      <c r="E186" s="28" t="s">
        <v>1028</v>
      </c>
      <c r="F186" s="5" t="s">
        <v>382</v>
      </c>
      <c r="G186" s="6" t="s">
        <v>38</v>
      </c>
      <c r="H186" s="6" t="s">
        <v>38</v>
      </c>
      <c r="I186" s="6" t="s">
        <v>38</v>
      </c>
      <c r="J186" s="8" t="s">
        <v>1029</v>
      </c>
      <c r="K186" s="5" t="s">
        <v>1030</v>
      </c>
      <c r="L186" s="7" t="s">
        <v>1031</v>
      </c>
      <c r="M186" s="9">
        <v>100</v>
      </c>
      <c r="N186" s="5" t="s">
        <v>57</v>
      </c>
      <c r="O186" s="31">
        <v>44349.8415518519</v>
      </c>
      <c r="P186" s="32">
        <v>44354.6479175926</v>
      </c>
      <c r="Q186" s="28" t="s">
        <v>38</v>
      </c>
      <c r="R186" s="29" t="s">
        <v>38</v>
      </c>
      <c r="S186" s="28" t="s">
        <v>148</v>
      </c>
      <c r="T186" s="28" t="s">
        <v>38</v>
      </c>
      <c r="U186" s="5" t="s">
        <v>38</v>
      </c>
      <c r="V186" s="28" t="s">
        <v>1032</v>
      </c>
      <c r="W186" s="7" t="s">
        <v>38</v>
      </c>
      <c r="X186" s="7" t="s">
        <v>38</v>
      </c>
      <c r="Y186" s="5" t="s">
        <v>38</v>
      </c>
      <c r="Z186" s="5" t="s">
        <v>38</v>
      </c>
      <c r="AA186" s="6" t="s">
        <v>38</v>
      </c>
      <c r="AB186" s="6" t="s">
        <v>38</v>
      </c>
      <c r="AC186" s="6" t="s">
        <v>38</v>
      </c>
      <c r="AD186" s="6" t="s">
        <v>38</v>
      </c>
      <c r="AE186" s="6" t="s">
        <v>38</v>
      </c>
    </row>
    <row r="187">
      <c r="A187" s="28" t="s">
        <v>1033</v>
      </c>
      <c r="B187" s="6" t="s">
        <v>1034</v>
      </c>
      <c r="C187" s="6" t="s">
        <v>731</v>
      </c>
      <c r="D187" s="7" t="s">
        <v>1027</v>
      </c>
      <c r="E187" s="28" t="s">
        <v>1028</v>
      </c>
      <c r="F187" s="5" t="s">
        <v>60</v>
      </c>
      <c r="G187" s="6" t="s">
        <v>369</v>
      </c>
      <c r="H187" s="6" t="s">
        <v>38</v>
      </c>
      <c r="I187" s="6" t="s">
        <v>38</v>
      </c>
      <c r="J187" s="8" t="s">
        <v>1029</v>
      </c>
      <c r="K187" s="5" t="s">
        <v>1030</v>
      </c>
      <c r="L187" s="7" t="s">
        <v>1031</v>
      </c>
      <c r="M187" s="9">
        <v>200</v>
      </c>
      <c r="N187" s="5" t="s">
        <v>57</v>
      </c>
      <c r="O187" s="31">
        <v>44349.841552581</v>
      </c>
      <c r="P187" s="32">
        <v>44354.6479177893</v>
      </c>
      <c r="Q187" s="28" t="s">
        <v>38</v>
      </c>
      <c r="R187" s="29" t="s">
        <v>38</v>
      </c>
      <c r="S187" s="28" t="s">
        <v>148</v>
      </c>
      <c r="T187" s="28" t="s">
        <v>38</v>
      </c>
      <c r="U187" s="5" t="s">
        <v>38</v>
      </c>
      <c r="V187" s="28" t="s">
        <v>1032</v>
      </c>
      <c r="W187" s="7" t="s">
        <v>38</v>
      </c>
      <c r="X187" s="7" t="s">
        <v>38</v>
      </c>
      <c r="Y187" s="5" t="s">
        <v>38</v>
      </c>
      <c r="Z187" s="5" t="s">
        <v>38</v>
      </c>
      <c r="AA187" s="6" t="s">
        <v>38</v>
      </c>
      <c r="AB187" s="6" t="s">
        <v>38</v>
      </c>
      <c r="AC187" s="6" t="s">
        <v>38</v>
      </c>
      <c r="AD187" s="6" t="s">
        <v>38</v>
      </c>
      <c r="AE187" s="6" t="s">
        <v>38</v>
      </c>
    </row>
    <row r="188">
      <c r="A188" s="28" t="s">
        <v>1035</v>
      </c>
      <c r="B188" s="6" t="s">
        <v>1036</v>
      </c>
      <c r="C188" s="6" t="s">
        <v>731</v>
      </c>
      <c r="D188" s="7" t="s">
        <v>1027</v>
      </c>
      <c r="E188" s="28" t="s">
        <v>1028</v>
      </c>
      <c r="F188" s="5" t="s">
        <v>420</v>
      </c>
      <c r="G188" s="6" t="s">
        <v>37</v>
      </c>
      <c r="H188" s="6" t="s">
        <v>1037</v>
      </c>
      <c r="I188" s="6" t="s">
        <v>421</v>
      </c>
      <c r="J188" s="8" t="s">
        <v>1029</v>
      </c>
      <c r="K188" s="5" t="s">
        <v>1030</v>
      </c>
      <c r="L188" s="7" t="s">
        <v>1031</v>
      </c>
      <c r="M188" s="9">
        <v>5000</v>
      </c>
      <c r="N188" s="5" t="s">
        <v>1038</v>
      </c>
      <c r="O188" s="31">
        <v>44349.841552581</v>
      </c>
      <c r="P188" s="32">
        <v>44354.6479179398</v>
      </c>
      <c r="Q188" s="28" t="s">
        <v>38</v>
      </c>
      <c r="R188" s="29" t="s">
        <v>38</v>
      </c>
      <c r="S188" s="28" t="s">
        <v>148</v>
      </c>
      <c r="T188" s="28" t="s">
        <v>38</v>
      </c>
      <c r="U188" s="5" t="s">
        <v>38</v>
      </c>
      <c r="V188" s="28" t="s">
        <v>1032</v>
      </c>
      <c r="W188" s="7" t="s">
        <v>38</v>
      </c>
      <c r="X188" s="7" t="s">
        <v>38</v>
      </c>
      <c r="Y188" s="5" t="s">
        <v>38</v>
      </c>
      <c r="Z188" s="5" t="s">
        <v>38</v>
      </c>
      <c r="AA188" s="6" t="s">
        <v>38</v>
      </c>
      <c r="AB188" s="6" t="s">
        <v>38</v>
      </c>
      <c r="AC188" s="6" t="s">
        <v>38</v>
      </c>
      <c r="AD188" s="6" t="s">
        <v>38</v>
      </c>
      <c r="AE188" s="6" t="s">
        <v>38</v>
      </c>
    </row>
    <row r="189">
      <c r="A189" s="28" t="s">
        <v>1039</v>
      </c>
      <c r="B189" s="6" t="s">
        <v>1040</v>
      </c>
      <c r="C189" s="6" t="s">
        <v>292</v>
      </c>
      <c r="D189" s="7" t="s">
        <v>903</v>
      </c>
      <c r="E189" s="28" t="s">
        <v>904</v>
      </c>
      <c r="F189" s="5" t="s">
        <v>427</v>
      </c>
      <c r="G189" s="6" t="s">
        <v>37</v>
      </c>
      <c r="H189" s="6" t="s">
        <v>38</v>
      </c>
      <c r="I189" s="6" t="s">
        <v>38</v>
      </c>
      <c r="J189" s="8" t="s">
        <v>964</v>
      </c>
      <c r="K189" s="5" t="s">
        <v>965</v>
      </c>
      <c r="L189" s="7" t="s">
        <v>966</v>
      </c>
      <c r="M189" s="9">
        <v>0</v>
      </c>
      <c r="N189" s="5" t="s">
        <v>97</v>
      </c>
      <c r="O189" s="31">
        <v>44349.8417351852</v>
      </c>
      <c r="P189" s="32">
        <v>44355.9011102199</v>
      </c>
      <c r="Q189" s="28" t="s">
        <v>38</v>
      </c>
      <c r="R189" s="29" t="s">
        <v>38</v>
      </c>
      <c r="S189" s="28" t="s">
        <v>135</v>
      </c>
      <c r="T189" s="28" t="s">
        <v>38</v>
      </c>
      <c r="U189" s="5" t="s">
        <v>38</v>
      </c>
      <c r="V189" s="30" t="s">
        <v>1041</v>
      </c>
      <c r="W189" s="7" t="s">
        <v>38</v>
      </c>
      <c r="X189" s="7" t="s">
        <v>38</v>
      </c>
      <c r="Y189" s="5" t="s">
        <v>38</v>
      </c>
      <c r="Z189" s="5" t="s">
        <v>38</v>
      </c>
      <c r="AA189" s="6" t="s">
        <v>38</v>
      </c>
      <c r="AB189" s="6" t="s">
        <v>38</v>
      </c>
      <c r="AC189" s="6" t="s">
        <v>38</v>
      </c>
      <c r="AD189" s="6" t="s">
        <v>38</v>
      </c>
      <c r="AE189" s="6" t="s">
        <v>38</v>
      </c>
    </row>
    <row r="190">
      <c r="A190" s="28" t="s">
        <v>1042</v>
      </c>
      <c r="B190" s="6" t="s">
        <v>1043</v>
      </c>
      <c r="C190" s="6" t="s">
        <v>292</v>
      </c>
      <c r="D190" s="7" t="s">
        <v>903</v>
      </c>
      <c r="E190" s="28" t="s">
        <v>904</v>
      </c>
      <c r="F190" s="5" t="s">
        <v>427</v>
      </c>
      <c r="G190" s="6" t="s">
        <v>37</v>
      </c>
      <c r="H190" s="6" t="s">
        <v>38</v>
      </c>
      <c r="I190" s="6" t="s">
        <v>38</v>
      </c>
      <c r="J190" s="8" t="s">
        <v>964</v>
      </c>
      <c r="K190" s="5" t="s">
        <v>965</v>
      </c>
      <c r="L190" s="7" t="s">
        <v>966</v>
      </c>
      <c r="M190" s="9">
        <v>540</v>
      </c>
      <c r="N190" s="5" t="s">
        <v>97</v>
      </c>
      <c r="O190" s="31">
        <v>44349.8424233796</v>
      </c>
      <c r="P190" s="32">
        <v>44355.9011122338</v>
      </c>
      <c r="Q190" s="28" t="s">
        <v>38</v>
      </c>
      <c r="R190" s="29" t="s">
        <v>38</v>
      </c>
      <c r="S190" s="28" t="s">
        <v>135</v>
      </c>
      <c r="T190" s="28" t="s">
        <v>38</v>
      </c>
      <c r="U190" s="5" t="s">
        <v>38</v>
      </c>
      <c r="V190" s="30" t="s">
        <v>1044</v>
      </c>
      <c r="W190" s="7" t="s">
        <v>38</v>
      </c>
      <c r="X190" s="7" t="s">
        <v>38</v>
      </c>
      <c r="Y190" s="5" t="s">
        <v>38</v>
      </c>
      <c r="Z190" s="5" t="s">
        <v>38</v>
      </c>
      <c r="AA190" s="6" t="s">
        <v>38</v>
      </c>
      <c r="AB190" s="6" t="s">
        <v>38</v>
      </c>
      <c r="AC190" s="6" t="s">
        <v>38</v>
      </c>
      <c r="AD190" s="6" t="s">
        <v>38</v>
      </c>
      <c r="AE190" s="6" t="s">
        <v>38</v>
      </c>
    </row>
    <row r="191">
      <c r="A191" s="28" t="s">
        <v>1045</v>
      </c>
      <c r="B191" s="6" t="s">
        <v>1046</v>
      </c>
      <c r="C191" s="6" t="s">
        <v>292</v>
      </c>
      <c r="D191" s="7" t="s">
        <v>903</v>
      </c>
      <c r="E191" s="28" t="s">
        <v>904</v>
      </c>
      <c r="F191" s="5" t="s">
        <v>427</v>
      </c>
      <c r="G191" s="6" t="s">
        <v>37</v>
      </c>
      <c r="H191" s="6" t="s">
        <v>38</v>
      </c>
      <c r="I191" s="6" t="s">
        <v>38</v>
      </c>
      <c r="J191" s="8" t="s">
        <v>1047</v>
      </c>
      <c r="K191" s="5" t="s">
        <v>1048</v>
      </c>
      <c r="L191" s="7" t="s">
        <v>1049</v>
      </c>
      <c r="M191" s="9">
        <v>11160</v>
      </c>
      <c r="N191" s="5" t="s">
        <v>97</v>
      </c>
      <c r="O191" s="31">
        <v>44349.8433349884</v>
      </c>
      <c r="P191" s="32">
        <v>44355.9011131134</v>
      </c>
      <c r="Q191" s="28" t="s">
        <v>38</v>
      </c>
      <c r="R191" s="29" t="s">
        <v>38</v>
      </c>
      <c r="S191" s="28" t="s">
        <v>135</v>
      </c>
      <c r="T191" s="28" t="s">
        <v>38</v>
      </c>
      <c r="U191" s="5" t="s">
        <v>38</v>
      </c>
      <c r="V191" s="30" t="s">
        <v>1050</v>
      </c>
      <c r="W191" s="7" t="s">
        <v>38</v>
      </c>
      <c r="X191" s="7" t="s">
        <v>38</v>
      </c>
      <c r="Y191" s="5" t="s">
        <v>38</v>
      </c>
      <c r="Z191" s="5" t="s">
        <v>38</v>
      </c>
      <c r="AA191" s="6" t="s">
        <v>38</v>
      </c>
      <c r="AB191" s="6" t="s">
        <v>38</v>
      </c>
      <c r="AC191" s="6" t="s">
        <v>38</v>
      </c>
      <c r="AD191" s="6" t="s">
        <v>38</v>
      </c>
      <c r="AE191" s="6" t="s">
        <v>38</v>
      </c>
    </row>
    <row r="192">
      <c r="A192" s="28" t="s">
        <v>1051</v>
      </c>
      <c r="B192" s="6" t="s">
        <v>1052</v>
      </c>
      <c r="C192" s="6" t="s">
        <v>292</v>
      </c>
      <c r="D192" s="7" t="s">
        <v>903</v>
      </c>
      <c r="E192" s="28" t="s">
        <v>904</v>
      </c>
      <c r="F192" s="5" t="s">
        <v>427</v>
      </c>
      <c r="G192" s="6" t="s">
        <v>37</v>
      </c>
      <c r="H192" s="6" t="s">
        <v>38</v>
      </c>
      <c r="I192" s="6" t="s">
        <v>38</v>
      </c>
      <c r="J192" s="8" t="s">
        <v>1053</v>
      </c>
      <c r="K192" s="5" t="s">
        <v>1054</v>
      </c>
      <c r="L192" s="7" t="s">
        <v>1055</v>
      </c>
      <c r="M192" s="9">
        <v>11170</v>
      </c>
      <c r="N192" s="5" t="s">
        <v>97</v>
      </c>
      <c r="O192" s="31">
        <v>44349.8442644329</v>
      </c>
      <c r="P192" s="32">
        <v>44355.9011133102</v>
      </c>
      <c r="Q192" s="28" t="s">
        <v>38</v>
      </c>
      <c r="R192" s="29" t="s">
        <v>38</v>
      </c>
      <c r="S192" s="28" t="s">
        <v>135</v>
      </c>
      <c r="T192" s="28" t="s">
        <v>38</v>
      </c>
      <c r="U192" s="5" t="s">
        <v>38</v>
      </c>
      <c r="V192" s="30" t="s">
        <v>1056</v>
      </c>
      <c r="W192" s="7" t="s">
        <v>38</v>
      </c>
      <c r="X192" s="7" t="s">
        <v>38</v>
      </c>
      <c r="Y192" s="5" t="s">
        <v>38</v>
      </c>
      <c r="Z192" s="5" t="s">
        <v>38</v>
      </c>
      <c r="AA192" s="6" t="s">
        <v>38</v>
      </c>
      <c r="AB192" s="6" t="s">
        <v>38</v>
      </c>
      <c r="AC192" s="6" t="s">
        <v>38</v>
      </c>
      <c r="AD192" s="6" t="s">
        <v>38</v>
      </c>
      <c r="AE192" s="6" t="s">
        <v>38</v>
      </c>
    </row>
    <row r="193">
      <c r="A193" s="28" t="s">
        <v>1057</v>
      </c>
      <c r="B193" s="6" t="s">
        <v>1058</v>
      </c>
      <c r="C193" s="6" t="s">
        <v>292</v>
      </c>
      <c r="D193" s="7" t="s">
        <v>903</v>
      </c>
      <c r="E193" s="28" t="s">
        <v>904</v>
      </c>
      <c r="F193" s="5" t="s">
        <v>427</v>
      </c>
      <c r="G193" s="6" t="s">
        <v>37</v>
      </c>
      <c r="H193" s="6" t="s">
        <v>38</v>
      </c>
      <c r="I193" s="6" t="s">
        <v>38</v>
      </c>
      <c r="J193" s="8" t="s">
        <v>1059</v>
      </c>
      <c r="K193" s="5" t="s">
        <v>1060</v>
      </c>
      <c r="L193" s="7" t="s">
        <v>1061</v>
      </c>
      <c r="M193" s="9">
        <v>11180</v>
      </c>
      <c r="N193" s="5" t="s">
        <v>97</v>
      </c>
      <c r="O193" s="31">
        <v>44349.8453603009</v>
      </c>
      <c r="P193" s="32">
        <v>44355.9011136574</v>
      </c>
      <c r="Q193" s="28" t="s">
        <v>38</v>
      </c>
      <c r="R193" s="29" t="s">
        <v>38</v>
      </c>
      <c r="S193" s="28" t="s">
        <v>148</v>
      </c>
      <c r="T193" s="28" t="s">
        <v>38</v>
      </c>
      <c r="U193" s="5" t="s">
        <v>38</v>
      </c>
      <c r="V193" s="28" t="s">
        <v>1062</v>
      </c>
      <c r="W193" s="7" t="s">
        <v>38</v>
      </c>
      <c r="X193" s="7" t="s">
        <v>38</v>
      </c>
      <c r="Y193" s="5" t="s">
        <v>38</v>
      </c>
      <c r="Z193" s="5" t="s">
        <v>38</v>
      </c>
      <c r="AA193" s="6" t="s">
        <v>38</v>
      </c>
      <c r="AB193" s="6" t="s">
        <v>38</v>
      </c>
      <c r="AC193" s="6" t="s">
        <v>38</v>
      </c>
      <c r="AD193" s="6" t="s">
        <v>38</v>
      </c>
      <c r="AE193" s="6" t="s">
        <v>38</v>
      </c>
    </row>
    <row r="194">
      <c r="A194" s="28" t="s">
        <v>1063</v>
      </c>
      <c r="B194" s="6" t="s">
        <v>1064</v>
      </c>
      <c r="C194" s="6" t="s">
        <v>292</v>
      </c>
      <c r="D194" s="7" t="s">
        <v>903</v>
      </c>
      <c r="E194" s="28" t="s">
        <v>904</v>
      </c>
      <c r="F194" s="5" t="s">
        <v>427</v>
      </c>
      <c r="G194" s="6" t="s">
        <v>37</v>
      </c>
      <c r="H194" s="6" t="s">
        <v>38</v>
      </c>
      <c r="I194" s="6" t="s">
        <v>38</v>
      </c>
      <c r="J194" s="8" t="s">
        <v>964</v>
      </c>
      <c r="K194" s="5" t="s">
        <v>965</v>
      </c>
      <c r="L194" s="7" t="s">
        <v>966</v>
      </c>
      <c r="M194" s="9">
        <v>550</v>
      </c>
      <c r="N194" s="5" t="s">
        <v>97</v>
      </c>
      <c r="O194" s="31">
        <v>44349.8460610764</v>
      </c>
      <c r="P194" s="32">
        <v>44355.9011142014</v>
      </c>
      <c r="Q194" s="28" t="s">
        <v>38</v>
      </c>
      <c r="R194" s="29" t="s">
        <v>38</v>
      </c>
      <c r="S194" s="28" t="s">
        <v>148</v>
      </c>
      <c r="T194" s="28" t="s">
        <v>38</v>
      </c>
      <c r="U194" s="5" t="s">
        <v>38</v>
      </c>
      <c r="V194" s="30" t="s">
        <v>1065</v>
      </c>
      <c r="W194" s="7" t="s">
        <v>38</v>
      </c>
      <c r="X194" s="7" t="s">
        <v>38</v>
      </c>
      <c r="Y194" s="5" t="s">
        <v>38</v>
      </c>
      <c r="Z194" s="5" t="s">
        <v>38</v>
      </c>
      <c r="AA194" s="6" t="s">
        <v>38</v>
      </c>
      <c r="AB194" s="6" t="s">
        <v>38</v>
      </c>
      <c r="AC194" s="6" t="s">
        <v>38</v>
      </c>
      <c r="AD194" s="6" t="s">
        <v>38</v>
      </c>
      <c r="AE194" s="6" t="s">
        <v>38</v>
      </c>
    </row>
    <row r="195">
      <c r="A195" s="28" t="s">
        <v>1066</v>
      </c>
      <c r="B195" s="6" t="s">
        <v>1067</v>
      </c>
      <c r="C195" s="6" t="s">
        <v>292</v>
      </c>
      <c r="D195" s="7" t="s">
        <v>903</v>
      </c>
      <c r="E195" s="28" t="s">
        <v>904</v>
      </c>
      <c r="F195" s="5" t="s">
        <v>427</v>
      </c>
      <c r="G195" s="6" t="s">
        <v>37</v>
      </c>
      <c r="H195" s="6" t="s">
        <v>38</v>
      </c>
      <c r="I195" s="6" t="s">
        <v>38</v>
      </c>
      <c r="J195" s="8" t="s">
        <v>1068</v>
      </c>
      <c r="K195" s="5" t="s">
        <v>1069</v>
      </c>
      <c r="L195" s="7" t="s">
        <v>1070</v>
      </c>
      <c r="M195" s="9">
        <v>11200</v>
      </c>
      <c r="N195" s="5" t="s">
        <v>97</v>
      </c>
      <c r="O195" s="31">
        <v>44349.8466707176</v>
      </c>
      <c r="P195" s="32">
        <v>44355.9011151273</v>
      </c>
      <c r="Q195" s="28" t="s">
        <v>38</v>
      </c>
      <c r="R195" s="29" t="s">
        <v>38</v>
      </c>
      <c r="S195" s="28" t="s">
        <v>148</v>
      </c>
      <c r="T195" s="28" t="s">
        <v>38</v>
      </c>
      <c r="U195" s="5" t="s">
        <v>38</v>
      </c>
      <c r="V195" s="30" t="s">
        <v>1071</v>
      </c>
      <c r="W195" s="7" t="s">
        <v>38</v>
      </c>
      <c r="X195" s="7" t="s">
        <v>38</v>
      </c>
      <c r="Y195" s="5" t="s">
        <v>38</v>
      </c>
      <c r="Z195" s="5" t="s">
        <v>38</v>
      </c>
      <c r="AA195" s="6" t="s">
        <v>38</v>
      </c>
      <c r="AB195" s="6" t="s">
        <v>38</v>
      </c>
      <c r="AC195" s="6" t="s">
        <v>38</v>
      </c>
      <c r="AD195" s="6" t="s">
        <v>38</v>
      </c>
      <c r="AE195" s="6" t="s">
        <v>38</v>
      </c>
    </row>
    <row r="196">
      <c r="A196" s="28" t="s">
        <v>1072</v>
      </c>
      <c r="B196" s="6" t="s">
        <v>1073</v>
      </c>
      <c r="C196" s="6" t="s">
        <v>292</v>
      </c>
      <c r="D196" s="7" t="s">
        <v>903</v>
      </c>
      <c r="E196" s="28" t="s">
        <v>904</v>
      </c>
      <c r="F196" s="5" t="s">
        <v>427</v>
      </c>
      <c r="G196" s="6" t="s">
        <v>37</v>
      </c>
      <c r="H196" s="6" t="s">
        <v>38</v>
      </c>
      <c r="I196" s="6" t="s">
        <v>38</v>
      </c>
      <c r="J196" s="8" t="s">
        <v>1074</v>
      </c>
      <c r="K196" s="5" t="s">
        <v>1075</v>
      </c>
      <c r="L196" s="7" t="s">
        <v>1076</v>
      </c>
      <c r="M196" s="9">
        <v>13910</v>
      </c>
      <c r="N196" s="5" t="s">
        <v>97</v>
      </c>
      <c r="O196" s="31">
        <v>44349.8475034722</v>
      </c>
      <c r="P196" s="32">
        <v>44355.9011154745</v>
      </c>
      <c r="Q196" s="28" t="s">
        <v>38</v>
      </c>
      <c r="R196" s="29" t="s">
        <v>38</v>
      </c>
      <c r="S196" s="28" t="s">
        <v>148</v>
      </c>
      <c r="T196" s="28" t="s">
        <v>38</v>
      </c>
      <c r="U196" s="5" t="s">
        <v>38</v>
      </c>
      <c r="V196" s="30" t="s">
        <v>1077</v>
      </c>
      <c r="W196" s="7" t="s">
        <v>38</v>
      </c>
      <c r="X196" s="7" t="s">
        <v>38</v>
      </c>
      <c r="Y196" s="5" t="s">
        <v>38</v>
      </c>
      <c r="Z196" s="5" t="s">
        <v>38</v>
      </c>
      <c r="AA196" s="6" t="s">
        <v>38</v>
      </c>
      <c r="AB196" s="6" t="s">
        <v>38</v>
      </c>
      <c r="AC196" s="6" t="s">
        <v>38</v>
      </c>
      <c r="AD196" s="6" t="s">
        <v>38</v>
      </c>
      <c r="AE196" s="6" t="s">
        <v>38</v>
      </c>
    </row>
    <row r="197">
      <c r="A197" s="28" t="s">
        <v>1078</v>
      </c>
      <c r="B197" s="6" t="s">
        <v>1079</v>
      </c>
      <c r="C197" s="6" t="s">
        <v>292</v>
      </c>
      <c r="D197" s="7" t="s">
        <v>903</v>
      </c>
      <c r="E197" s="28" t="s">
        <v>904</v>
      </c>
      <c r="F197" s="5" t="s">
        <v>427</v>
      </c>
      <c r="G197" s="6" t="s">
        <v>37</v>
      </c>
      <c r="H197" s="6" t="s">
        <v>38</v>
      </c>
      <c r="I197" s="6" t="s">
        <v>38</v>
      </c>
      <c r="J197" s="8" t="s">
        <v>1080</v>
      </c>
      <c r="K197" s="5" t="s">
        <v>1081</v>
      </c>
      <c r="L197" s="7" t="s">
        <v>1082</v>
      </c>
      <c r="M197" s="9">
        <v>11220</v>
      </c>
      <c r="N197" s="5" t="s">
        <v>97</v>
      </c>
      <c r="O197" s="31">
        <v>44349.8484169329</v>
      </c>
      <c r="P197" s="32">
        <v>44355.9011156597</v>
      </c>
      <c r="Q197" s="28" t="s">
        <v>38</v>
      </c>
      <c r="R197" s="29" t="s">
        <v>38</v>
      </c>
      <c r="S197" s="28" t="s">
        <v>148</v>
      </c>
      <c r="T197" s="28" t="s">
        <v>38</v>
      </c>
      <c r="U197" s="5" t="s">
        <v>38</v>
      </c>
      <c r="V197" s="28" t="s">
        <v>1083</v>
      </c>
      <c r="W197" s="7" t="s">
        <v>38</v>
      </c>
      <c r="X197" s="7" t="s">
        <v>38</v>
      </c>
      <c r="Y197" s="5" t="s">
        <v>38</v>
      </c>
      <c r="Z197" s="5" t="s">
        <v>38</v>
      </c>
      <c r="AA197" s="6" t="s">
        <v>38</v>
      </c>
      <c r="AB197" s="6" t="s">
        <v>38</v>
      </c>
      <c r="AC197" s="6" t="s">
        <v>38</v>
      </c>
      <c r="AD197" s="6" t="s">
        <v>38</v>
      </c>
      <c r="AE197" s="6" t="s">
        <v>38</v>
      </c>
    </row>
    <row r="198">
      <c r="A198" s="28" t="s">
        <v>1084</v>
      </c>
      <c r="B198" s="6" t="s">
        <v>1085</v>
      </c>
      <c r="C198" s="6" t="s">
        <v>385</v>
      </c>
      <c r="D198" s="7" t="s">
        <v>1086</v>
      </c>
      <c r="E198" s="28" t="s">
        <v>1087</v>
      </c>
      <c r="F198" s="5" t="s">
        <v>382</v>
      </c>
      <c r="G198" s="6" t="s">
        <v>38</v>
      </c>
      <c r="H198" s="6" t="s">
        <v>1088</v>
      </c>
      <c r="I198" s="6" t="s">
        <v>38</v>
      </c>
      <c r="J198" s="8" t="s">
        <v>485</v>
      </c>
      <c r="K198" s="5" t="s">
        <v>486</v>
      </c>
      <c r="L198" s="7" t="s">
        <v>487</v>
      </c>
      <c r="M198" s="9">
        <v>10030</v>
      </c>
      <c r="N198" s="5" t="s">
        <v>57</v>
      </c>
      <c r="O198" s="31">
        <v>44350.1177170949</v>
      </c>
      <c r="P198" s="32">
        <v>44350.1194709144</v>
      </c>
      <c r="Q198" s="28" t="s">
        <v>38</v>
      </c>
      <c r="R198" s="29" t="s">
        <v>38</v>
      </c>
      <c r="S198" s="28" t="s">
        <v>431</v>
      </c>
      <c r="T198" s="28" t="s">
        <v>38</v>
      </c>
      <c r="U198" s="5" t="s">
        <v>38</v>
      </c>
      <c r="V198" s="28" t="s">
        <v>488</v>
      </c>
      <c r="W198" s="7" t="s">
        <v>38</v>
      </c>
      <c r="X198" s="7" t="s">
        <v>38</v>
      </c>
      <c r="Y198" s="5" t="s">
        <v>38</v>
      </c>
      <c r="Z198" s="5" t="s">
        <v>38</v>
      </c>
      <c r="AA198" s="6" t="s">
        <v>38</v>
      </c>
      <c r="AB198" s="6" t="s">
        <v>38</v>
      </c>
      <c r="AC198" s="6" t="s">
        <v>38</v>
      </c>
      <c r="AD198" s="6" t="s">
        <v>38</v>
      </c>
      <c r="AE198" s="6" t="s">
        <v>38</v>
      </c>
    </row>
    <row r="199">
      <c r="A199" s="28" t="s">
        <v>1089</v>
      </c>
      <c r="B199" s="6" t="s">
        <v>1090</v>
      </c>
      <c r="C199" s="6" t="s">
        <v>292</v>
      </c>
      <c r="D199" s="7" t="s">
        <v>1091</v>
      </c>
      <c r="E199" s="28" t="s">
        <v>1092</v>
      </c>
      <c r="F199" s="5" t="s">
        <v>382</v>
      </c>
      <c r="G199" s="6" t="s">
        <v>38</v>
      </c>
      <c r="H199" s="6" t="s">
        <v>38</v>
      </c>
      <c r="I199" s="6" t="s">
        <v>497</v>
      </c>
      <c r="J199" s="8" t="s">
        <v>1093</v>
      </c>
      <c r="K199" s="5" t="s">
        <v>1094</v>
      </c>
      <c r="L199" s="7" t="s">
        <v>1095</v>
      </c>
      <c r="M199" s="9">
        <v>11240</v>
      </c>
      <c r="N199" s="5" t="s">
        <v>57</v>
      </c>
      <c r="O199" s="31">
        <v>44350.1198996875</v>
      </c>
      <c r="P199" s="32">
        <v>44353.6170159722</v>
      </c>
      <c r="Q199" s="28" t="s">
        <v>38</v>
      </c>
      <c r="R199" s="29" t="s">
        <v>38</v>
      </c>
      <c r="S199" s="28" t="s">
        <v>148</v>
      </c>
      <c r="T199" s="28" t="s">
        <v>38</v>
      </c>
      <c r="U199" s="5" t="s">
        <v>38</v>
      </c>
      <c r="V199" s="28" t="s">
        <v>1096</v>
      </c>
      <c r="W199" s="7" t="s">
        <v>38</v>
      </c>
      <c r="X199" s="7" t="s">
        <v>38</v>
      </c>
      <c r="Y199" s="5" t="s">
        <v>38</v>
      </c>
      <c r="Z199" s="5" t="s">
        <v>38</v>
      </c>
      <c r="AA199" s="6" t="s">
        <v>38</v>
      </c>
      <c r="AB199" s="6" t="s">
        <v>38</v>
      </c>
      <c r="AC199" s="6" t="s">
        <v>38</v>
      </c>
      <c r="AD199" s="6" t="s">
        <v>38</v>
      </c>
      <c r="AE199" s="6" t="s">
        <v>38</v>
      </c>
    </row>
    <row r="200">
      <c r="A200" s="28" t="s">
        <v>1097</v>
      </c>
      <c r="B200" s="6" t="s">
        <v>1098</v>
      </c>
      <c r="C200" s="6" t="s">
        <v>1099</v>
      </c>
      <c r="D200" s="7" t="s">
        <v>1091</v>
      </c>
      <c r="E200" s="28" t="s">
        <v>1092</v>
      </c>
      <c r="F200" s="5" t="s">
        <v>420</v>
      </c>
      <c r="G200" s="6" t="s">
        <v>37</v>
      </c>
      <c r="H200" s="6" t="s">
        <v>1100</v>
      </c>
      <c r="I200" s="6" t="s">
        <v>1101</v>
      </c>
      <c r="J200" s="8" t="s">
        <v>1093</v>
      </c>
      <c r="K200" s="5" t="s">
        <v>1094</v>
      </c>
      <c r="L200" s="7" t="s">
        <v>1095</v>
      </c>
      <c r="M200" s="9">
        <v>11250</v>
      </c>
      <c r="N200" s="5" t="s">
        <v>41</v>
      </c>
      <c r="O200" s="31">
        <v>44350.1198998495</v>
      </c>
      <c r="P200" s="32">
        <v>44353.617016169</v>
      </c>
      <c r="Q200" s="28" t="s">
        <v>38</v>
      </c>
      <c r="R200" s="29" t="s">
        <v>1102</v>
      </c>
      <c r="S200" s="28" t="s">
        <v>148</v>
      </c>
      <c r="T200" s="28" t="s">
        <v>38</v>
      </c>
      <c r="U200" s="5" t="s">
        <v>38</v>
      </c>
      <c r="V200" s="28" t="s">
        <v>1096</v>
      </c>
      <c r="W200" s="7" t="s">
        <v>38</v>
      </c>
      <c r="X200" s="7" t="s">
        <v>38</v>
      </c>
      <c r="Y200" s="5" t="s">
        <v>38</v>
      </c>
      <c r="Z200" s="5" t="s">
        <v>38</v>
      </c>
      <c r="AA200" s="6" t="s">
        <v>38</v>
      </c>
      <c r="AB200" s="6" t="s">
        <v>38</v>
      </c>
      <c r="AC200" s="6" t="s">
        <v>38</v>
      </c>
      <c r="AD200" s="6" t="s">
        <v>38</v>
      </c>
      <c r="AE200" s="6" t="s">
        <v>38</v>
      </c>
    </row>
    <row r="201">
      <c r="A201" s="28" t="s">
        <v>1103</v>
      </c>
      <c r="B201" s="6" t="s">
        <v>1104</v>
      </c>
      <c r="C201" s="6" t="s">
        <v>248</v>
      </c>
      <c r="D201" s="7" t="s">
        <v>1105</v>
      </c>
      <c r="E201" s="28" t="s">
        <v>1106</v>
      </c>
      <c r="F201" s="5" t="s">
        <v>382</v>
      </c>
      <c r="G201" s="6" t="s">
        <v>38</v>
      </c>
      <c r="H201" s="6" t="s">
        <v>1107</v>
      </c>
      <c r="I201" s="6" t="s">
        <v>38</v>
      </c>
      <c r="J201" s="8" t="s">
        <v>1108</v>
      </c>
      <c r="K201" s="5" t="s">
        <v>1109</v>
      </c>
      <c r="L201" s="7" t="s">
        <v>1110</v>
      </c>
      <c r="M201" s="9">
        <v>11260</v>
      </c>
      <c r="N201" s="5" t="s">
        <v>57</v>
      </c>
      <c r="O201" s="31">
        <v>44350.1301959838</v>
      </c>
      <c r="P201" s="32">
        <v>44354.3601854514</v>
      </c>
      <c r="Q201" s="28" t="s">
        <v>38</v>
      </c>
      <c r="R201" s="29" t="s">
        <v>38</v>
      </c>
      <c r="S201" s="28" t="s">
        <v>148</v>
      </c>
      <c r="T201" s="28" t="s">
        <v>38</v>
      </c>
      <c r="U201" s="5" t="s">
        <v>38</v>
      </c>
      <c r="V201" s="28" t="s">
        <v>1111</v>
      </c>
      <c r="W201" s="7" t="s">
        <v>38</v>
      </c>
      <c r="X201" s="7" t="s">
        <v>38</v>
      </c>
      <c r="Y201" s="5" t="s">
        <v>38</v>
      </c>
      <c r="Z201" s="5" t="s">
        <v>38</v>
      </c>
      <c r="AA201" s="6" t="s">
        <v>38</v>
      </c>
      <c r="AB201" s="6" t="s">
        <v>38</v>
      </c>
      <c r="AC201" s="6" t="s">
        <v>38</v>
      </c>
      <c r="AD201" s="6" t="s">
        <v>38</v>
      </c>
      <c r="AE201" s="6" t="s">
        <v>38</v>
      </c>
    </row>
    <row r="202">
      <c r="A202" s="28" t="s">
        <v>1112</v>
      </c>
      <c r="B202" s="6" t="s">
        <v>1113</v>
      </c>
      <c r="C202" s="6" t="s">
        <v>1114</v>
      </c>
      <c r="D202" s="7" t="s">
        <v>1105</v>
      </c>
      <c r="E202" s="28" t="s">
        <v>1106</v>
      </c>
      <c r="F202" s="5" t="s">
        <v>420</v>
      </c>
      <c r="G202" s="6" t="s">
        <v>37</v>
      </c>
      <c r="H202" s="6" t="s">
        <v>1115</v>
      </c>
      <c r="I202" s="6" t="s">
        <v>691</v>
      </c>
      <c r="J202" s="8" t="s">
        <v>1108</v>
      </c>
      <c r="K202" s="5" t="s">
        <v>1109</v>
      </c>
      <c r="L202" s="7" t="s">
        <v>1110</v>
      </c>
      <c r="M202" s="9">
        <v>14350</v>
      </c>
      <c r="N202" s="5" t="s">
        <v>41</v>
      </c>
      <c r="O202" s="31">
        <v>44350.1301990394</v>
      </c>
      <c r="P202" s="32">
        <v>44354.3601856481</v>
      </c>
      <c r="Q202" s="28" t="s">
        <v>1116</v>
      </c>
      <c r="R202" s="29" t="s">
        <v>1117</v>
      </c>
      <c r="S202" s="28" t="s">
        <v>148</v>
      </c>
      <c r="T202" s="28" t="s">
        <v>38</v>
      </c>
      <c r="U202" s="5" t="s">
        <v>38</v>
      </c>
      <c r="V202" s="28" t="s">
        <v>1111</v>
      </c>
      <c r="W202" s="7" t="s">
        <v>38</v>
      </c>
      <c r="X202" s="7" t="s">
        <v>38</v>
      </c>
      <c r="Y202" s="5" t="s">
        <v>38</v>
      </c>
      <c r="Z202" s="5" t="s">
        <v>38</v>
      </c>
      <c r="AA202" s="6" t="s">
        <v>38</v>
      </c>
      <c r="AB202" s="6" t="s">
        <v>38</v>
      </c>
      <c r="AC202" s="6" t="s">
        <v>38</v>
      </c>
      <c r="AD202" s="6" t="s">
        <v>38</v>
      </c>
      <c r="AE202" s="6" t="s">
        <v>38</v>
      </c>
    </row>
    <row r="203">
      <c r="A203" s="28" t="s">
        <v>1118</v>
      </c>
      <c r="B203" s="6" t="s">
        <v>1119</v>
      </c>
      <c r="C203" s="6" t="s">
        <v>257</v>
      </c>
      <c r="D203" s="7" t="s">
        <v>1105</v>
      </c>
      <c r="E203" s="28" t="s">
        <v>1106</v>
      </c>
      <c r="F203" s="5" t="s">
        <v>382</v>
      </c>
      <c r="G203" s="6" t="s">
        <v>38</v>
      </c>
      <c r="H203" s="6" t="s">
        <v>1120</v>
      </c>
      <c r="I203" s="6" t="s">
        <v>38</v>
      </c>
      <c r="J203" s="8" t="s">
        <v>159</v>
      </c>
      <c r="K203" s="5" t="s">
        <v>160</v>
      </c>
      <c r="L203" s="7" t="s">
        <v>161</v>
      </c>
      <c r="M203" s="9">
        <v>11280</v>
      </c>
      <c r="N203" s="5" t="s">
        <v>57</v>
      </c>
      <c r="O203" s="31">
        <v>44350.1301996181</v>
      </c>
      <c r="P203" s="32">
        <v>44354.3601858449</v>
      </c>
      <c r="Q203" s="28" t="s">
        <v>38</v>
      </c>
      <c r="R203" s="29" t="s">
        <v>38</v>
      </c>
      <c r="S203" s="28" t="s">
        <v>148</v>
      </c>
      <c r="T203" s="28" t="s">
        <v>38</v>
      </c>
      <c r="U203" s="5" t="s">
        <v>38</v>
      </c>
      <c r="V203" s="28" t="s">
        <v>162</v>
      </c>
      <c r="W203" s="7" t="s">
        <v>38</v>
      </c>
      <c r="X203" s="7" t="s">
        <v>38</v>
      </c>
      <c r="Y203" s="5" t="s">
        <v>38</v>
      </c>
      <c r="Z203" s="5" t="s">
        <v>38</v>
      </c>
      <c r="AA203" s="6" t="s">
        <v>38</v>
      </c>
      <c r="AB203" s="6" t="s">
        <v>38</v>
      </c>
      <c r="AC203" s="6" t="s">
        <v>38</v>
      </c>
      <c r="AD203" s="6" t="s">
        <v>38</v>
      </c>
      <c r="AE203" s="6" t="s">
        <v>38</v>
      </c>
    </row>
    <row r="204">
      <c r="A204" s="28" t="s">
        <v>1121</v>
      </c>
      <c r="B204" s="6" t="s">
        <v>1122</v>
      </c>
      <c r="C204" s="6" t="s">
        <v>1114</v>
      </c>
      <c r="D204" s="7" t="s">
        <v>1105</v>
      </c>
      <c r="E204" s="28" t="s">
        <v>1106</v>
      </c>
      <c r="F204" s="5" t="s">
        <v>420</v>
      </c>
      <c r="G204" s="6" t="s">
        <v>37</v>
      </c>
      <c r="H204" s="6" t="s">
        <v>1123</v>
      </c>
      <c r="I204" s="6" t="s">
        <v>1101</v>
      </c>
      <c r="J204" s="8" t="s">
        <v>1124</v>
      </c>
      <c r="K204" s="5" t="s">
        <v>1125</v>
      </c>
      <c r="L204" s="7" t="s">
        <v>1126</v>
      </c>
      <c r="M204" s="9">
        <v>11300</v>
      </c>
      <c r="N204" s="5" t="s">
        <v>41</v>
      </c>
      <c r="O204" s="31">
        <v>44350.1301996181</v>
      </c>
      <c r="P204" s="32">
        <v>44354.3601859954</v>
      </c>
      <c r="Q204" s="28" t="s">
        <v>38</v>
      </c>
      <c r="R204" s="29" t="s">
        <v>1127</v>
      </c>
      <c r="S204" s="28" t="s">
        <v>148</v>
      </c>
      <c r="T204" s="28" t="s">
        <v>38</v>
      </c>
      <c r="U204" s="5" t="s">
        <v>38</v>
      </c>
      <c r="V204" s="28" t="s">
        <v>1128</v>
      </c>
      <c r="W204" s="7" t="s">
        <v>38</v>
      </c>
      <c r="X204" s="7" t="s">
        <v>38</v>
      </c>
      <c r="Y204" s="5" t="s">
        <v>38</v>
      </c>
      <c r="Z204" s="5" t="s">
        <v>38</v>
      </c>
      <c r="AA204" s="6" t="s">
        <v>38</v>
      </c>
      <c r="AB204" s="6" t="s">
        <v>38</v>
      </c>
      <c r="AC204" s="6" t="s">
        <v>38</v>
      </c>
      <c r="AD204" s="6" t="s">
        <v>38</v>
      </c>
      <c r="AE204" s="6" t="s">
        <v>38</v>
      </c>
    </row>
    <row r="205">
      <c r="A205" s="28" t="s">
        <v>1129</v>
      </c>
      <c r="B205" s="6" t="s">
        <v>1130</v>
      </c>
      <c r="C205" s="6" t="s">
        <v>292</v>
      </c>
      <c r="D205" s="7" t="s">
        <v>1105</v>
      </c>
      <c r="E205" s="28" t="s">
        <v>1106</v>
      </c>
      <c r="F205" s="5" t="s">
        <v>382</v>
      </c>
      <c r="G205" s="6" t="s">
        <v>38</v>
      </c>
      <c r="H205" s="6" t="s">
        <v>1131</v>
      </c>
      <c r="I205" s="6" t="s">
        <v>38</v>
      </c>
      <c r="J205" s="8" t="s">
        <v>1124</v>
      </c>
      <c r="K205" s="5" t="s">
        <v>1125</v>
      </c>
      <c r="L205" s="7" t="s">
        <v>1126</v>
      </c>
      <c r="M205" s="9">
        <v>11290</v>
      </c>
      <c r="N205" s="5" t="s">
        <v>57</v>
      </c>
      <c r="O205" s="31">
        <v>44350.1301997685</v>
      </c>
      <c r="P205" s="32">
        <v>44354.3601863773</v>
      </c>
      <c r="Q205" s="28" t="s">
        <v>38</v>
      </c>
      <c r="R205" s="29" t="s">
        <v>38</v>
      </c>
      <c r="S205" s="28" t="s">
        <v>148</v>
      </c>
      <c r="T205" s="28" t="s">
        <v>38</v>
      </c>
      <c r="U205" s="5" t="s">
        <v>38</v>
      </c>
      <c r="V205" s="28" t="s">
        <v>1132</v>
      </c>
      <c r="W205" s="7" t="s">
        <v>38</v>
      </c>
      <c r="X205" s="7" t="s">
        <v>38</v>
      </c>
      <c r="Y205" s="5" t="s">
        <v>38</v>
      </c>
      <c r="Z205" s="5" t="s">
        <v>38</v>
      </c>
      <c r="AA205" s="6" t="s">
        <v>38</v>
      </c>
      <c r="AB205" s="6" t="s">
        <v>38</v>
      </c>
      <c r="AC205" s="6" t="s">
        <v>38</v>
      </c>
      <c r="AD205" s="6" t="s">
        <v>38</v>
      </c>
      <c r="AE205" s="6" t="s">
        <v>38</v>
      </c>
    </row>
    <row r="206">
      <c r="A206" s="28" t="s">
        <v>1133</v>
      </c>
      <c r="B206" s="6" t="s">
        <v>1134</v>
      </c>
      <c r="C206" s="6" t="s">
        <v>1114</v>
      </c>
      <c r="D206" s="7" t="s">
        <v>1105</v>
      </c>
      <c r="E206" s="28" t="s">
        <v>1106</v>
      </c>
      <c r="F206" s="5" t="s">
        <v>420</v>
      </c>
      <c r="G206" s="6" t="s">
        <v>37</v>
      </c>
      <c r="H206" s="6" t="s">
        <v>1135</v>
      </c>
      <c r="I206" s="6" t="s">
        <v>707</v>
      </c>
      <c r="J206" s="8" t="s">
        <v>1136</v>
      </c>
      <c r="K206" s="5" t="s">
        <v>1137</v>
      </c>
      <c r="L206" s="7" t="s">
        <v>1138</v>
      </c>
      <c r="M206" s="9">
        <v>11320</v>
      </c>
      <c r="N206" s="5" t="s">
        <v>97</v>
      </c>
      <c r="O206" s="31">
        <v>44350.1301999653</v>
      </c>
      <c r="P206" s="32">
        <v>44354.3601865394</v>
      </c>
      <c r="Q206" s="28" t="s">
        <v>38</v>
      </c>
      <c r="R206" s="29" t="s">
        <v>38</v>
      </c>
      <c r="S206" s="28" t="s">
        <v>148</v>
      </c>
      <c r="T206" s="28" t="s">
        <v>38</v>
      </c>
      <c r="U206" s="5" t="s">
        <v>38</v>
      </c>
      <c r="V206" s="28" t="s">
        <v>1139</v>
      </c>
      <c r="W206" s="7" t="s">
        <v>38</v>
      </c>
      <c r="X206" s="7" t="s">
        <v>38</v>
      </c>
      <c r="Y206" s="5" t="s">
        <v>38</v>
      </c>
      <c r="Z206" s="5" t="s">
        <v>38</v>
      </c>
      <c r="AA206" s="6" t="s">
        <v>38</v>
      </c>
      <c r="AB206" s="6" t="s">
        <v>38</v>
      </c>
      <c r="AC206" s="6" t="s">
        <v>38</v>
      </c>
      <c r="AD206" s="6" t="s">
        <v>38</v>
      </c>
      <c r="AE206" s="6" t="s">
        <v>38</v>
      </c>
    </row>
    <row r="207">
      <c r="A207" s="28" t="s">
        <v>1140</v>
      </c>
      <c r="B207" s="6" t="s">
        <v>1141</v>
      </c>
      <c r="C207" s="6" t="s">
        <v>292</v>
      </c>
      <c r="D207" s="7" t="s">
        <v>1105</v>
      </c>
      <c r="E207" s="28" t="s">
        <v>1106</v>
      </c>
      <c r="F207" s="5" t="s">
        <v>382</v>
      </c>
      <c r="G207" s="6" t="s">
        <v>38</v>
      </c>
      <c r="H207" s="6" t="s">
        <v>1142</v>
      </c>
      <c r="I207" s="6" t="s">
        <v>38</v>
      </c>
      <c r="J207" s="8" t="s">
        <v>1136</v>
      </c>
      <c r="K207" s="5" t="s">
        <v>1137</v>
      </c>
      <c r="L207" s="7" t="s">
        <v>1138</v>
      </c>
      <c r="M207" s="9">
        <v>11310</v>
      </c>
      <c r="N207" s="5" t="s">
        <v>57</v>
      </c>
      <c r="O207" s="31">
        <v>44350.1301999653</v>
      </c>
      <c r="P207" s="32">
        <v>44354.3601867245</v>
      </c>
      <c r="Q207" s="28" t="s">
        <v>38</v>
      </c>
      <c r="R207" s="29" t="s">
        <v>38</v>
      </c>
      <c r="S207" s="28" t="s">
        <v>148</v>
      </c>
      <c r="T207" s="28" t="s">
        <v>38</v>
      </c>
      <c r="U207" s="5" t="s">
        <v>38</v>
      </c>
      <c r="V207" s="28" t="s">
        <v>1139</v>
      </c>
      <c r="W207" s="7" t="s">
        <v>38</v>
      </c>
      <c r="X207" s="7" t="s">
        <v>38</v>
      </c>
      <c r="Y207" s="5" t="s">
        <v>38</v>
      </c>
      <c r="Z207" s="5" t="s">
        <v>38</v>
      </c>
      <c r="AA207" s="6" t="s">
        <v>38</v>
      </c>
      <c r="AB207" s="6" t="s">
        <v>38</v>
      </c>
      <c r="AC207" s="6" t="s">
        <v>38</v>
      </c>
      <c r="AD207" s="6" t="s">
        <v>38</v>
      </c>
      <c r="AE207" s="6" t="s">
        <v>38</v>
      </c>
    </row>
    <row r="208">
      <c r="A208" s="28" t="s">
        <v>1143</v>
      </c>
      <c r="B208" s="6" t="s">
        <v>1144</v>
      </c>
      <c r="C208" s="6" t="s">
        <v>292</v>
      </c>
      <c r="D208" s="7" t="s">
        <v>1105</v>
      </c>
      <c r="E208" s="28" t="s">
        <v>1106</v>
      </c>
      <c r="F208" s="5" t="s">
        <v>382</v>
      </c>
      <c r="G208" s="6" t="s">
        <v>38</v>
      </c>
      <c r="H208" s="6" t="s">
        <v>1145</v>
      </c>
      <c r="I208" s="6" t="s">
        <v>38</v>
      </c>
      <c r="J208" s="8" t="s">
        <v>1146</v>
      </c>
      <c r="K208" s="5" t="s">
        <v>1147</v>
      </c>
      <c r="L208" s="7" t="s">
        <v>1148</v>
      </c>
      <c r="M208" s="9">
        <v>11330</v>
      </c>
      <c r="N208" s="5" t="s">
        <v>57</v>
      </c>
      <c r="O208" s="31">
        <v>44350.1302001505</v>
      </c>
      <c r="P208" s="32">
        <v>44354.3601870718</v>
      </c>
      <c r="Q208" s="28" t="s">
        <v>38</v>
      </c>
      <c r="R208" s="29" t="s">
        <v>38</v>
      </c>
      <c r="S208" s="28" t="s">
        <v>148</v>
      </c>
      <c r="T208" s="28" t="s">
        <v>38</v>
      </c>
      <c r="U208" s="5" t="s">
        <v>38</v>
      </c>
      <c r="V208" s="28" t="s">
        <v>1149</v>
      </c>
      <c r="W208" s="7" t="s">
        <v>38</v>
      </c>
      <c r="X208" s="7" t="s">
        <v>38</v>
      </c>
      <c r="Y208" s="5" t="s">
        <v>38</v>
      </c>
      <c r="Z208" s="5" t="s">
        <v>38</v>
      </c>
      <c r="AA208" s="6" t="s">
        <v>38</v>
      </c>
      <c r="AB208" s="6" t="s">
        <v>38</v>
      </c>
      <c r="AC208" s="6" t="s">
        <v>38</v>
      </c>
      <c r="AD208" s="6" t="s">
        <v>38</v>
      </c>
      <c r="AE208" s="6" t="s">
        <v>38</v>
      </c>
    </row>
    <row r="209">
      <c r="A209" s="28" t="s">
        <v>1150</v>
      </c>
      <c r="B209" s="6" t="s">
        <v>1151</v>
      </c>
      <c r="C209" s="6" t="s">
        <v>292</v>
      </c>
      <c r="D209" s="7" t="s">
        <v>1105</v>
      </c>
      <c r="E209" s="28" t="s">
        <v>1106</v>
      </c>
      <c r="F209" s="5" t="s">
        <v>382</v>
      </c>
      <c r="G209" s="6" t="s">
        <v>38</v>
      </c>
      <c r="H209" s="6" t="s">
        <v>1152</v>
      </c>
      <c r="I209" s="6" t="s">
        <v>38</v>
      </c>
      <c r="J209" s="8" t="s">
        <v>1153</v>
      </c>
      <c r="K209" s="5" t="s">
        <v>1154</v>
      </c>
      <c r="L209" s="7" t="s">
        <v>1155</v>
      </c>
      <c r="M209" s="9">
        <v>11340</v>
      </c>
      <c r="N209" s="5" t="s">
        <v>57</v>
      </c>
      <c r="O209" s="31">
        <v>44350.1302001505</v>
      </c>
      <c r="P209" s="32">
        <v>44354.3601872685</v>
      </c>
      <c r="Q209" s="28" t="s">
        <v>38</v>
      </c>
      <c r="R209" s="29" t="s">
        <v>38</v>
      </c>
      <c r="S209" s="28" t="s">
        <v>148</v>
      </c>
      <c r="T209" s="28" t="s">
        <v>38</v>
      </c>
      <c r="U209" s="5" t="s">
        <v>38</v>
      </c>
      <c r="V209" s="28" t="s">
        <v>1156</v>
      </c>
      <c r="W209" s="7" t="s">
        <v>38</v>
      </c>
      <c r="X209" s="7" t="s">
        <v>38</v>
      </c>
      <c r="Y209" s="5" t="s">
        <v>38</v>
      </c>
      <c r="Z209" s="5" t="s">
        <v>38</v>
      </c>
      <c r="AA209" s="6" t="s">
        <v>38</v>
      </c>
      <c r="AB209" s="6" t="s">
        <v>38</v>
      </c>
      <c r="AC209" s="6" t="s">
        <v>38</v>
      </c>
      <c r="AD209" s="6" t="s">
        <v>38</v>
      </c>
      <c r="AE209" s="6" t="s">
        <v>38</v>
      </c>
    </row>
    <row r="210">
      <c r="A210" s="28" t="s">
        <v>1157</v>
      </c>
      <c r="B210" s="6" t="s">
        <v>1158</v>
      </c>
      <c r="C210" s="6" t="s">
        <v>1114</v>
      </c>
      <c r="D210" s="7" t="s">
        <v>1105</v>
      </c>
      <c r="E210" s="28" t="s">
        <v>1106</v>
      </c>
      <c r="F210" s="5" t="s">
        <v>420</v>
      </c>
      <c r="G210" s="6" t="s">
        <v>37</v>
      </c>
      <c r="H210" s="6" t="s">
        <v>38</v>
      </c>
      <c r="I210" s="6" t="s">
        <v>680</v>
      </c>
      <c r="J210" s="8" t="s">
        <v>1153</v>
      </c>
      <c r="K210" s="5" t="s">
        <v>1154</v>
      </c>
      <c r="L210" s="7" t="s">
        <v>1155</v>
      </c>
      <c r="M210" s="9">
        <v>11360</v>
      </c>
      <c r="N210" s="5" t="s">
        <v>97</v>
      </c>
      <c r="O210" s="31">
        <v>44350.1302003125</v>
      </c>
      <c r="P210" s="32">
        <v>44354.3601874653</v>
      </c>
      <c r="Q210" s="28" t="s">
        <v>38</v>
      </c>
      <c r="R210" s="29" t="s">
        <v>38</v>
      </c>
      <c r="S210" s="28" t="s">
        <v>148</v>
      </c>
      <c r="T210" s="28" t="s">
        <v>38</v>
      </c>
      <c r="U210" s="5" t="s">
        <v>38</v>
      </c>
      <c r="V210" s="28" t="s">
        <v>1156</v>
      </c>
      <c r="W210" s="7" t="s">
        <v>38</v>
      </c>
      <c r="X210" s="7" t="s">
        <v>38</v>
      </c>
      <c r="Y210" s="5" t="s">
        <v>38</v>
      </c>
      <c r="Z210" s="5" t="s">
        <v>38</v>
      </c>
      <c r="AA210" s="6" t="s">
        <v>38</v>
      </c>
      <c r="AB210" s="6" t="s">
        <v>38</v>
      </c>
      <c r="AC210" s="6" t="s">
        <v>38</v>
      </c>
      <c r="AD210" s="6" t="s">
        <v>38</v>
      </c>
      <c r="AE210" s="6" t="s">
        <v>38</v>
      </c>
    </row>
    <row r="211">
      <c r="A211" s="28" t="s">
        <v>1159</v>
      </c>
      <c r="B211" s="6" t="s">
        <v>1160</v>
      </c>
      <c r="C211" s="6" t="s">
        <v>1114</v>
      </c>
      <c r="D211" s="7" t="s">
        <v>1105</v>
      </c>
      <c r="E211" s="28" t="s">
        <v>1106</v>
      </c>
      <c r="F211" s="5" t="s">
        <v>60</v>
      </c>
      <c r="G211" s="6" t="s">
        <v>38</v>
      </c>
      <c r="H211" s="6" t="s">
        <v>1161</v>
      </c>
      <c r="I211" s="6" t="s">
        <v>38</v>
      </c>
      <c r="J211" s="8" t="s">
        <v>1153</v>
      </c>
      <c r="K211" s="5" t="s">
        <v>1154</v>
      </c>
      <c r="L211" s="7" t="s">
        <v>1155</v>
      </c>
      <c r="M211" s="9">
        <v>11350</v>
      </c>
      <c r="N211" s="5" t="s">
        <v>57</v>
      </c>
      <c r="O211" s="31">
        <v>44350.1302004977</v>
      </c>
      <c r="P211" s="32">
        <v>44354.3601878125</v>
      </c>
      <c r="Q211" s="28" t="s">
        <v>38</v>
      </c>
      <c r="R211" s="29" t="s">
        <v>38</v>
      </c>
      <c r="S211" s="28" t="s">
        <v>148</v>
      </c>
      <c r="T211" s="28" t="s">
        <v>38</v>
      </c>
      <c r="U211" s="5" t="s">
        <v>38</v>
      </c>
      <c r="V211" s="28" t="s">
        <v>1156</v>
      </c>
      <c r="W211" s="7" t="s">
        <v>38</v>
      </c>
      <c r="X211" s="7" t="s">
        <v>38</v>
      </c>
      <c r="Y211" s="5" t="s">
        <v>38</v>
      </c>
      <c r="Z211" s="5" t="s">
        <v>38</v>
      </c>
      <c r="AA211" s="6" t="s">
        <v>38</v>
      </c>
      <c r="AB211" s="6" t="s">
        <v>38</v>
      </c>
      <c r="AC211" s="6" t="s">
        <v>38</v>
      </c>
      <c r="AD211" s="6" t="s">
        <v>38</v>
      </c>
      <c r="AE211" s="6" t="s">
        <v>38</v>
      </c>
    </row>
    <row r="212">
      <c r="A212" s="28" t="s">
        <v>1162</v>
      </c>
      <c r="B212" s="6" t="s">
        <v>1163</v>
      </c>
      <c r="C212" s="6" t="s">
        <v>385</v>
      </c>
      <c r="D212" s="7" t="s">
        <v>1105</v>
      </c>
      <c r="E212" s="28" t="s">
        <v>1106</v>
      </c>
      <c r="F212" s="5" t="s">
        <v>382</v>
      </c>
      <c r="G212" s="6" t="s">
        <v>38</v>
      </c>
      <c r="H212" s="6" t="s">
        <v>1164</v>
      </c>
      <c r="I212" s="6" t="s">
        <v>38</v>
      </c>
      <c r="J212" s="8" t="s">
        <v>588</v>
      </c>
      <c r="K212" s="5" t="s">
        <v>589</v>
      </c>
      <c r="L212" s="7" t="s">
        <v>590</v>
      </c>
      <c r="M212" s="9">
        <v>10200</v>
      </c>
      <c r="N212" s="5" t="s">
        <v>57</v>
      </c>
      <c r="O212" s="31">
        <v>44350.1302006944</v>
      </c>
      <c r="P212" s="32">
        <v>44354.3601879977</v>
      </c>
      <c r="Q212" s="28" t="s">
        <v>38</v>
      </c>
      <c r="R212" s="29" t="s">
        <v>38</v>
      </c>
      <c r="S212" s="28" t="s">
        <v>135</v>
      </c>
      <c r="T212" s="28" t="s">
        <v>38</v>
      </c>
      <c r="U212" s="5" t="s">
        <v>38</v>
      </c>
      <c r="V212" s="28" t="s">
        <v>591</v>
      </c>
      <c r="W212" s="7" t="s">
        <v>38</v>
      </c>
      <c r="X212" s="7" t="s">
        <v>38</v>
      </c>
      <c r="Y212" s="5" t="s">
        <v>38</v>
      </c>
      <c r="Z212" s="5" t="s">
        <v>38</v>
      </c>
      <c r="AA212" s="6" t="s">
        <v>38</v>
      </c>
      <c r="AB212" s="6" t="s">
        <v>38</v>
      </c>
      <c r="AC212" s="6" t="s">
        <v>38</v>
      </c>
      <c r="AD212" s="6" t="s">
        <v>38</v>
      </c>
      <c r="AE212" s="6" t="s">
        <v>38</v>
      </c>
    </row>
    <row r="213">
      <c r="A213" s="28" t="s">
        <v>1165</v>
      </c>
      <c r="B213" s="6" t="s">
        <v>1166</v>
      </c>
      <c r="C213" s="6" t="s">
        <v>385</v>
      </c>
      <c r="D213" s="7" t="s">
        <v>1105</v>
      </c>
      <c r="E213" s="28" t="s">
        <v>1106</v>
      </c>
      <c r="F213" s="5" t="s">
        <v>382</v>
      </c>
      <c r="G213" s="6" t="s">
        <v>38</v>
      </c>
      <c r="H213" s="6" t="s">
        <v>1167</v>
      </c>
      <c r="I213" s="6" t="s">
        <v>38</v>
      </c>
      <c r="J213" s="8" t="s">
        <v>516</v>
      </c>
      <c r="K213" s="5" t="s">
        <v>517</v>
      </c>
      <c r="L213" s="7" t="s">
        <v>518</v>
      </c>
      <c r="M213" s="9">
        <v>10080</v>
      </c>
      <c r="N213" s="5" t="s">
        <v>57</v>
      </c>
      <c r="O213" s="31">
        <v>44350.1302006944</v>
      </c>
      <c r="P213" s="32">
        <v>44354.3601881597</v>
      </c>
      <c r="Q213" s="28" t="s">
        <v>38</v>
      </c>
      <c r="R213" s="29" t="s">
        <v>38</v>
      </c>
      <c r="S213" s="28" t="s">
        <v>135</v>
      </c>
      <c r="T213" s="28" t="s">
        <v>38</v>
      </c>
      <c r="U213" s="5" t="s">
        <v>38</v>
      </c>
      <c r="V213" s="28" t="s">
        <v>519</v>
      </c>
      <c r="W213" s="7" t="s">
        <v>38</v>
      </c>
      <c r="X213" s="7" t="s">
        <v>38</v>
      </c>
      <c r="Y213" s="5" t="s">
        <v>38</v>
      </c>
      <c r="Z213" s="5" t="s">
        <v>38</v>
      </c>
      <c r="AA213" s="6" t="s">
        <v>38</v>
      </c>
      <c r="AB213" s="6" t="s">
        <v>38</v>
      </c>
      <c r="AC213" s="6" t="s">
        <v>38</v>
      </c>
      <c r="AD213" s="6" t="s">
        <v>38</v>
      </c>
      <c r="AE213" s="6" t="s">
        <v>38</v>
      </c>
    </row>
    <row r="214">
      <c r="A214" s="28" t="s">
        <v>1168</v>
      </c>
      <c r="B214" s="6" t="s">
        <v>1169</v>
      </c>
      <c r="C214" s="6" t="s">
        <v>1170</v>
      </c>
      <c r="D214" s="7" t="s">
        <v>1105</v>
      </c>
      <c r="E214" s="28" t="s">
        <v>1106</v>
      </c>
      <c r="F214" s="5" t="s">
        <v>679</v>
      </c>
      <c r="G214" s="6" t="s">
        <v>37</v>
      </c>
      <c r="H214" s="6" t="s">
        <v>1171</v>
      </c>
      <c r="I214" s="6" t="s">
        <v>1172</v>
      </c>
      <c r="J214" s="8" t="s">
        <v>1173</v>
      </c>
      <c r="K214" s="5" t="s">
        <v>1174</v>
      </c>
      <c r="L214" s="7" t="s">
        <v>1175</v>
      </c>
      <c r="M214" s="9">
        <v>11390</v>
      </c>
      <c r="N214" s="5" t="s">
        <v>97</v>
      </c>
      <c r="O214" s="31">
        <v>44350.1302008912</v>
      </c>
      <c r="P214" s="32">
        <v>44354.3601883912</v>
      </c>
      <c r="Q214" s="28" t="s">
        <v>38</v>
      </c>
      <c r="R214" s="29" t="s">
        <v>38</v>
      </c>
      <c r="S214" s="28" t="s">
        <v>148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1176</v>
      </c>
      <c r="B215" s="6" t="s">
        <v>1177</v>
      </c>
      <c r="C215" s="6" t="s">
        <v>1178</v>
      </c>
      <c r="D215" s="7" t="s">
        <v>1105</v>
      </c>
      <c r="E215" s="28" t="s">
        <v>1106</v>
      </c>
      <c r="F215" s="5" t="s">
        <v>679</v>
      </c>
      <c r="G215" s="6" t="s">
        <v>37</v>
      </c>
      <c r="H215" s="6" t="s">
        <v>1179</v>
      </c>
      <c r="I215" s="6" t="s">
        <v>1172</v>
      </c>
      <c r="J215" s="8" t="s">
        <v>1173</v>
      </c>
      <c r="K215" s="5" t="s">
        <v>1174</v>
      </c>
      <c r="L215" s="7" t="s">
        <v>1175</v>
      </c>
      <c r="M215" s="9">
        <v>11400</v>
      </c>
      <c r="N215" s="5" t="s">
        <v>97</v>
      </c>
      <c r="O215" s="31">
        <v>44350.1302010417</v>
      </c>
      <c r="P215" s="32">
        <v>44354.3601885417</v>
      </c>
      <c r="Q215" s="28" t="s">
        <v>38</v>
      </c>
      <c r="R215" s="29" t="s">
        <v>38</v>
      </c>
      <c r="S215" s="28" t="s">
        <v>148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1180</v>
      </c>
      <c r="B216" s="6" t="s">
        <v>1181</v>
      </c>
      <c r="C216" s="6" t="s">
        <v>385</v>
      </c>
      <c r="D216" s="7" t="s">
        <v>1105</v>
      </c>
      <c r="E216" s="28" t="s">
        <v>1106</v>
      </c>
      <c r="F216" s="5" t="s">
        <v>382</v>
      </c>
      <c r="G216" s="6" t="s">
        <v>38</v>
      </c>
      <c r="H216" s="6" t="s">
        <v>1182</v>
      </c>
      <c r="I216" s="6" t="s">
        <v>38</v>
      </c>
      <c r="J216" s="8" t="s">
        <v>576</v>
      </c>
      <c r="K216" s="5" t="s">
        <v>577</v>
      </c>
      <c r="L216" s="7" t="s">
        <v>578</v>
      </c>
      <c r="M216" s="9">
        <v>10180</v>
      </c>
      <c r="N216" s="5" t="s">
        <v>57</v>
      </c>
      <c r="O216" s="31">
        <v>44350.1302010417</v>
      </c>
      <c r="P216" s="32">
        <v>44354.3601887384</v>
      </c>
      <c r="Q216" s="28" t="s">
        <v>38</v>
      </c>
      <c r="R216" s="29" t="s">
        <v>38</v>
      </c>
      <c r="S216" s="28" t="s">
        <v>135</v>
      </c>
      <c r="T216" s="28" t="s">
        <v>38</v>
      </c>
      <c r="U216" s="5" t="s">
        <v>38</v>
      </c>
      <c r="V216" s="28" t="s">
        <v>579</v>
      </c>
      <c r="W216" s="7" t="s">
        <v>38</v>
      </c>
      <c r="X216" s="7" t="s">
        <v>38</v>
      </c>
      <c r="Y216" s="5" t="s">
        <v>38</v>
      </c>
      <c r="Z216" s="5" t="s">
        <v>38</v>
      </c>
      <c r="AA216" s="6" t="s">
        <v>38</v>
      </c>
      <c r="AB216" s="6" t="s">
        <v>38</v>
      </c>
      <c r="AC216" s="6" t="s">
        <v>38</v>
      </c>
      <c r="AD216" s="6" t="s">
        <v>38</v>
      </c>
      <c r="AE216" s="6" t="s">
        <v>38</v>
      </c>
    </row>
    <row r="217">
      <c r="A217" s="28" t="s">
        <v>1183</v>
      </c>
      <c r="B217" s="6" t="s">
        <v>1184</v>
      </c>
      <c r="C217" s="6" t="s">
        <v>1099</v>
      </c>
      <c r="D217" s="7" t="s">
        <v>1185</v>
      </c>
      <c r="E217" s="28" t="s">
        <v>1186</v>
      </c>
      <c r="F217" s="5" t="s">
        <v>60</v>
      </c>
      <c r="G217" s="6" t="s">
        <v>38</v>
      </c>
      <c r="H217" s="6" t="s">
        <v>38</v>
      </c>
      <c r="I217" s="6" t="s">
        <v>38</v>
      </c>
      <c r="J217" s="8" t="s">
        <v>266</v>
      </c>
      <c r="K217" s="5" t="s">
        <v>267</v>
      </c>
      <c r="L217" s="7" t="s">
        <v>268</v>
      </c>
      <c r="M217" s="9">
        <v>1040</v>
      </c>
      <c r="N217" s="5" t="s">
        <v>57</v>
      </c>
      <c r="O217" s="31">
        <v>44350.1481963773</v>
      </c>
      <c r="P217" s="32">
        <v>44354.8206576042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1187</v>
      </c>
      <c r="B218" s="6" t="s">
        <v>1188</v>
      </c>
      <c r="C218" s="6" t="s">
        <v>292</v>
      </c>
      <c r="D218" s="7" t="s">
        <v>1185</v>
      </c>
      <c r="E218" s="28" t="s">
        <v>1186</v>
      </c>
      <c r="F218" s="5" t="s">
        <v>382</v>
      </c>
      <c r="G218" s="6" t="s">
        <v>38</v>
      </c>
      <c r="H218" s="6" t="s">
        <v>38</v>
      </c>
      <c r="I218" s="6" t="s">
        <v>38</v>
      </c>
      <c r="J218" s="8" t="s">
        <v>1189</v>
      </c>
      <c r="K218" s="5" t="s">
        <v>1190</v>
      </c>
      <c r="L218" s="7" t="s">
        <v>1191</v>
      </c>
      <c r="M218" s="9">
        <v>11430</v>
      </c>
      <c r="N218" s="5" t="s">
        <v>57</v>
      </c>
      <c r="O218" s="31">
        <v>44350.1491090625</v>
      </c>
      <c r="P218" s="32">
        <v>44354.8206577894</v>
      </c>
      <c r="Q218" s="28" t="s">
        <v>38</v>
      </c>
      <c r="R218" s="29" t="s">
        <v>38</v>
      </c>
      <c r="S218" s="28" t="s">
        <v>148</v>
      </c>
      <c r="T218" s="28" t="s">
        <v>38</v>
      </c>
      <c r="U218" s="5" t="s">
        <v>38</v>
      </c>
      <c r="V218" s="28" t="s">
        <v>1192</v>
      </c>
      <c r="W218" s="7" t="s">
        <v>38</v>
      </c>
      <c r="X218" s="7" t="s">
        <v>38</v>
      </c>
      <c r="Y218" s="5" t="s">
        <v>38</v>
      </c>
      <c r="Z218" s="5" t="s">
        <v>38</v>
      </c>
      <c r="AA218" s="6" t="s">
        <v>38</v>
      </c>
      <c r="AB218" s="6" t="s">
        <v>38</v>
      </c>
      <c r="AC218" s="6" t="s">
        <v>38</v>
      </c>
      <c r="AD218" s="6" t="s">
        <v>38</v>
      </c>
      <c r="AE218" s="6" t="s">
        <v>38</v>
      </c>
    </row>
    <row r="219">
      <c r="A219" s="28" t="s">
        <v>1193</v>
      </c>
      <c r="B219" s="6" t="s">
        <v>1194</v>
      </c>
      <c r="C219" s="6" t="s">
        <v>1195</v>
      </c>
      <c r="D219" s="7" t="s">
        <v>1185</v>
      </c>
      <c r="E219" s="28" t="s">
        <v>1186</v>
      </c>
      <c r="F219" s="5" t="s">
        <v>420</v>
      </c>
      <c r="G219" s="6" t="s">
        <v>37</v>
      </c>
      <c r="H219" s="6" t="s">
        <v>1196</v>
      </c>
      <c r="I219" s="6" t="s">
        <v>691</v>
      </c>
      <c r="J219" s="8" t="s">
        <v>1189</v>
      </c>
      <c r="K219" s="5" t="s">
        <v>1190</v>
      </c>
      <c r="L219" s="7" t="s">
        <v>1191</v>
      </c>
      <c r="M219" s="9">
        <v>11450</v>
      </c>
      <c r="N219" s="5" t="s">
        <v>97</v>
      </c>
      <c r="O219" s="31">
        <v>44350.1510582986</v>
      </c>
      <c r="P219" s="32">
        <v>44354.8206572569</v>
      </c>
      <c r="Q219" s="28" t="s">
        <v>38</v>
      </c>
      <c r="R219" s="29" t="s">
        <v>38</v>
      </c>
      <c r="S219" s="28" t="s">
        <v>148</v>
      </c>
      <c r="T219" s="28" t="s">
        <v>38</v>
      </c>
      <c r="U219" s="5" t="s">
        <v>38</v>
      </c>
      <c r="V219" s="28" t="s">
        <v>1192</v>
      </c>
      <c r="W219" s="7" t="s">
        <v>38</v>
      </c>
      <c r="X219" s="7" t="s">
        <v>38</v>
      </c>
      <c r="Y219" s="5" t="s">
        <v>38</v>
      </c>
      <c r="Z219" s="5" t="s">
        <v>38</v>
      </c>
      <c r="AA219" s="6" t="s">
        <v>38</v>
      </c>
      <c r="AB219" s="6" t="s">
        <v>38</v>
      </c>
      <c r="AC219" s="6" t="s">
        <v>38</v>
      </c>
      <c r="AD219" s="6" t="s">
        <v>38</v>
      </c>
      <c r="AE219" s="6" t="s">
        <v>38</v>
      </c>
    </row>
    <row r="220">
      <c r="A220" s="28" t="s">
        <v>1197</v>
      </c>
      <c r="B220" s="6" t="s">
        <v>1198</v>
      </c>
      <c r="C220" s="6" t="s">
        <v>1195</v>
      </c>
      <c r="D220" s="7" t="s">
        <v>1185</v>
      </c>
      <c r="E220" s="28" t="s">
        <v>1186</v>
      </c>
      <c r="F220" s="5" t="s">
        <v>679</v>
      </c>
      <c r="G220" s="6" t="s">
        <v>37</v>
      </c>
      <c r="H220" s="6" t="s">
        <v>1199</v>
      </c>
      <c r="I220" s="6" t="s">
        <v>707</v>
      </c>
      <c r="J220" s="8" t="s">
        <v>1189</v>
      </c>
      <c r="K220" s="5" t="s">
        <v>1190</v>
      </c>
      <c r="L220" s="7" t="s">
        <v>1191</v>
      </c>
      <c r="M220" s="9">
        <v>11440</v>
      </c>
      <c r="N220" s="5" t="s">
        <v>97</v>
      </c>
      <c r="O220" s="31">
        <v>44350.1519591435</v>
      </c>
      <c r="P220" s="32">
        <v>44354.8206574074</v>
      </c>
      <c r="Q220" s="28" t="s">
        <v>38</v>
      </c>
      <c r="R220" s="29" t="s">
        <v>38</v>
      </c>
      <c r="S220" s="28" t="s">
        <v>1200</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1201</v>
      </c>
      <c r="B221" s="6" t="s">
        <v>1202</v>
      </c>
      <c r="C221" s="6" t="s">
        <v>789</v>
      </c>
      <c r="D221" s="7" t="s">
        <v>766</v>
      </c>
      <c r="E221" s="28" t="s">
        <v>767</v>
      </c>
      <c r="F221" s="5" t="s">
        <v>1203</v>
      </c>
      <c r="G221" s="6" t="s">
        <v>37</v>
      </c>
      <c r="H221" s="6" t="s">
        <v>1204</v>
      </c>
      <c r="I221" s="6" t="s">
        <v>707</v>
      </c>
      <c r="J221" s="8" t="s">
        <v>769</v>
      </c>
      <c r="K221" s="5" t="s">
        <v>770</v>
      </c>
      <c r="L221" s="7" t="s">
        <v>771</v>
      </c>
      <c r="M221" s="9">
        <v>11460</v>
      </c>
      <c r="N221" s="5" t="s">
        <v>97</v>
      </c>
      <c r="O221" s="31">
        <v>44350.2499787384</v>
      </c>
      <c r="P221" s="32">
        <v>44351.3567832986</v>
      </c>
      <c r="Q221" s="28" t="s">
        <v>1205</v>
      </c>
      <c r="R221" s="29" t="s">
        <v>38</v>
      </c>
      <c r="S221" s="28" t="s">
        <v>148</v>
      </c>
      <c r="T221" s="28" t="s">
        <v>38</v>
      </c>
      <c r="U221" s="5" t="s">
        <v>38</v>
      </c>
      <c r="V221" s="28" t="s">
        <v>772</v>
      </c>
      <c r="W221" s="7" t="s">
        <v>38</v>
      </c>
      <c r="X221" s="7" t="s">
        <v>38</v>
      </c>
      <c r="Y221" s="5" t="s">
        <v>38</v>
      </c>
      <c r="Z221" s="5" t="s">
        <v>38</v>
      </c>
      <c r="AA221" s="6" t="s">
        <v>38</v>
      </c>
      <c r="AB221" s="6" t="s">
        <v>38</v>
      </c>
      <c r="AC221" s="6" t="s">
        <v>38</v>
      </c>
      <c r="AD221" s="6" t="s">
        <v>38</v>
      </c>
      <c r="AE221" s="6" t="s">
        <v>38</v>
      </c>
    </row>
    <row r="222">
      <c r="A222" s="28" t="s">
        <v>1206</v>
      </c>
      <c r="B222" s="6" t="s">
        <v>1207</v>
      </c>
      <c r="C222" s="6" t="s">
        <v>1208</v>
      </c>
      <c r="D222" s="7" t="s">
        <v>1209</v>
      </c>
      <c r="E222" s="28" t="s">
        <v>1210</v>
      </c>
      <c r="F222" s="5" t="s">
        <v>60</v>
      </c>
      <c r="G222" s="6" t="s">
        <v>61</v>
      </c>
      <c r="H222" s="6" t="s">
        <v>38</v>
      </c>
      <c r="I222" s="6" t="s">
        <v>38</v>
      </c>
      <c r="J222" s="8" t="s">
        <v>1211</v>
      </c>
      <c r="K222" s="5" t="s">
        <v>1212</v>
      </c>
      <c r="L222" s="7" t="s">
        <v>1213</v>
      </c>
      <c r="M222" s="9">
        <v>11470</v>
      </c>
      <c r="N222" s="5" t="s">
        <v>1214</v>
      </c>
      <c r="O222" s="31">
        <v>44350.2670146991</v>
      </c>
      <c r="P222" s="32">
        <v>44354.3361507755</v>
      </c>
      <c r="Q222" s="28" t="s">
        <v>38</v>
      </c>
      <c r="R222" s="29" t="s">
        <v>38</v>
      </c>
      <c r="S222" s="28" t="s">
        <v>1200</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1215</v>
      </c>
      <c r="B223" s="6" t="s">
        <v>1216</v>
      </c>
      <c r="C223" s="6" t="s">
        <v>689</v>
      </c>
      <c r="D223" s="7" t="s">
        <v>1217</v>
      </c>
      <c r="E223" s="28" t="s">
        <v>1218</v>
      </c>
      <c r="F223" s="5" t="s">
        <v>382</v>
      </c>
      <c r="G223" s="6" t="s">
        <v>38</v>
      </c>
      <c r="H223" s="6" t="s">
        <v>38</v>
      </c>
      <c r="I223" s="6" t="s">
        <v>38</v>
      </c>
      <c r="J223" s="8" t="s">
        <v>1219</v>
      </c>
      <c r="K223" s="5" t="s">
        <v>1220</v>
      </c>
      <c r="L223" s="7" t="s">
        <v>1221</v>
      </c>
      <c r="M223" s="9">
        <v>11480</v>
      </c>
      <c r="N223" s="5" t="s">
        <v>57</v>
      </c>
      <c r="O223" s="31">
        <v>44350.309872419</v>
      </c>
      <c r="P223" s="32">
        <v>44354.5903795949</v>
      </c>
      <c r="Q223" s="28" t="s">
        <v>38</v>
      </c>
      <c r="R223" s="29" t="s">
        <v>38</v>
      </c>
      <c r="S223" s="28" t="s">
        <v>135</v>
      </c>
      <c r="T223" s="28" t="s">
        <v>38</v>
      </c>
      <c r="U223" s="5" t="s">
        <v>38</v>
      </c>
      <c r="V223" s="28" t="s">
        <v>1222</v>
      </c>
      <c r="W223" s="7" t="s">
        <v>38</v>
      </c>
      <c r="X223" s="7" t="s">
        <v>38</v>
      </c>
      <c r="Y223" s="5" t="s">
        <v>38</v>
      </c>
      <c r="Z223" s="5" t="s">
        <v>38</v>
      </c>
      <c r="AA223" s="6" t="s">
        <v>38</v>
      </c>
      <c r="AB223" s="6" t="s">
        <v>38</v>
      </c>
      <c r="AC223" s="6" t="s">
        <v>38</v>
      </c>
      <c r="AD223" s="6" t="s">
        <v>38</v>
      </c>
      <c r="AE223" s="6" t="s">
        <v>38</v>
      </c>
    </row>
    <row r="224">
      <c r="A224" s="28" t="s">
        <v>1223</v>
      </c>
      <c r="B224" s="6" t="s">
        <v>1224</v>
      </c>
      <c r="C224" s="6" t="s">
        <v>1225</v>
      </c>
      <c r="D224" s="7" t="s">
        <v>1226</v>
      </c>
      <c r="E224" s="28" t="s">
        <v>1227</v>
      </c>
      <c r="F224" s="5" t="s">
        <v>679</v>
      </c>
      <c r="G224" s="6" t="s">
        <v>37</v>
      </c>
      <c r="H224" s="6" t="s">
        <v>38</v>
      </c>
      <c r="I224" s="6" t="s">
        <v>680</v>
      </c>
      <c r="J224" s="8" t="s">
        <v>681</v>
      </c>
      <c r="K224" s="5" t="s">
        <v>682</v>
      </c>
      <c r="L224" s="7" t="s">
        <v>683</v>
      </c>
      <c r="M224" s="9">
        <v>12860</v>
      </c>
      <c r="N224" s="5" t="s">
        <v>1038</v>
      </c>
      <c r="O224" s="31">
        <v>44350.3511462616</v>
      </c>
      <c r="P224" s="32">
        <v>44354.6123552894</v>
      </c>
      <c r="Q224" s="28" t="s">
        <v>38</v>
      </c>
      <c r="R224" s="29" t="s">
        <v>38</v>
      </c>
      <c r="S224" s="28" t="s">
        <v>148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1228</v>
      </c>
      <c r="B225" s="6" t="s">
        <v>1229</v>
      </c>
      <c r="C225" s="6" t="s">
        <v>1225</v>
      </c>
      <c r="D225" s="7" t="s">
        <v>1226</v>
      </c>
      <c r="E225" s="28" t="s">
        <v>1227</v>
      </c>
      <c r="F225" s="5" t="s">
        <v>60</v>
      </c>
      <c r="G225" s="6" t="s">
        <v>417</v>
      </c>
      <c r="H225" s="6" t="s">
        <v>1230</v>
      </c>
      <c r="I225" s="6" t="s">
        <v>38</v>
      </c>
      <c r="J225" s="8" t="s">
        <v>1231</v>
      </c>
      <c r="K225" s="5" t="s">
        <v>1232</v>
      </c>
      <c r="L225" s="7" t="s">
        <v>1233</v>
      </c>
      <c r="M225" s="9">
        <v>11610</v>
      </c>
      <c r="N225" s="5" t="s">
        <v>57</v>
      </c>
      <c r="O225" s="31">
        <v>44350.3511462616</v>
      </c>
      <c r="P225" s="32">
        <v>44354.6123554745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1234</v>
      </c>
      <c r="B226" s="6" t="s">
        <v>1235</v>
      </c>
      <c r="C226" s="6" t="s">
        <v>1225</v>
      </c>
      <c r="D226" s="7" t="s">
        <v>1226</v>
      </c>
      <c r="E226" s="28" t="s">
        <v>1227</v>
      </c>
      <c r="F226" s="5" t="s">
        <v>60</v>
      </c>
      <c r="G226" s="6" t="s">
        <v>417</v>
      </c>
      <c r="H226" s="6" t="s">
        <v>38</v>
      </c>
      <c r="I226" s="6" t="s">
        <v>38</v>
      </c>
      <c r="J226" s="8" t="s">
        <v>371</v>
      </c>
      <c r="K226" s="5" t="s">
        <v>372</v>
      </c>
      <c r="L226" s="7" t="s">
        <v>373</v>
      </c>
      <c r="M226" s="9">
        <v>200</v>
      </c>
      <c r="N226" s="5" t="s">
        <v>57</v>
      </c>
      <c r="O226" s="31">
        <v>44350.351146412</v>
      </c>
      <c r="P226" s="32">
        <v>44354.6123556713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1236</v>
      </c>
      <c r="B227" s="6" t="s">
        <v>1237</v>
      </c>
      <c r="C227" s="6" t="s">
        <v>1225</v>
      </c>
      <c r="D227" s="7" t="s">
        <v>1226</v>
      </c>
      <c r="E227" s="28" t="s">
        <v>1227</v>
      </c>
      <c r="F227" s="5" t="s">
        <v>60</v>
      </c>
      <c r="G227" s="6" t="s">
        <v>417</v>
      </c>
      <c r="H227" s="6" t="s">
        <v>38</v>
      </c>
      <c r="I227" s="6" t="s">
        <v>38</v>
      </c>
      <c r="J227" s="8" t="s">
        <v>283</v>
      </c>
      <c r="K227" s="5" t="s">
        <v>284</v>
      </c>
      <c r="L227" s="7" t="s">
        <v>285</v>
      </c>
      <c r="M227" s="9">
        <v>11850</v>
      </c>
      <c r="N227" s="5" t="s">
        <v>57</v>
      </c>
      <c r="O227" s="31">
        <v>44350.351146412</v>
      </c>
      <c r="P227" s="32">
        <v>44354.6123560185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1238</v>
      </c>
      <c r="B228" s="6" t="s">
        <v>1239</v>
      </c>
      <c r="C228" s="6" t="s">
        <v>1225</v>
      </c>
      <c r="D228" s="7" t="s">
        <v>1226</v>
      </c>
      <c r="E228" s="28" t="s">
        <v>1227</v>
      </c>
      <c r="F228" s="5" t="s">
        <v>60</v>
      </c>
      <c r="G228" s="6" t="s">
        <v>417</v>
      </c>
      <c r="H228" s="6" t="s">
        <v>38</v>
      </c>
      <c r="I228" s="6" t="s">
        <v>38</v>
      </c>
      <c r="J228" s="8" t="s">
        <v>145</v>
      </c>
      <c r="K228" s="5" t="s">
        <v>146</v>
      </c>
      <c r="L228" s="7" t="s">
        <v>147</v>
      </c>
      <c r="M228" s="9">
        <v>10700</v>
      </c>
      <c r="N228" s="5" t="s">
        <v>57</v>
      </c>
      <c r="O228" s="31">
        <v>44350.3511466088</v>
      </c>
      <c r="P228" s="32">
        <v>44354.6123562153</v>
      </c>
      <c r="Q228" s="28" t="s">
        <v>38</v>
      </c>
      <c r="R228" s="29" t="s">
        <v>38</v>
      </c>
      <c r="S228" s="28" t="s">
        <v>148</v>
      </c>
      <c r="T228" s="28" t="s">
        <v>38</v>
      </c>
      <c r="U228" s="5" t="s">
        <v>38</v>
      </c>
      <c r="V228" s="28" t="s">
        <v>149</v>
      </c>
      <c r="W228" s="7" t="s">
        <v>38</v>
      </c>
      <c r="X228" s="7" t="s">
        <v>38</v>
      </c>
      <c r="Y228" s="5" t="s">
        <v>38</v>
      </c>
      <c r="Z228" s="5" t="s">
        <v>38</v>
      </c>
      <c r="AA228" s="6" t="s">
        <v>38</v>
      </c>
      <c r="AB228" s="6" t="s">
        <v>38</v>
      </c>
      <c r="AC228" s="6" t="s">
        <v>38</v>
      </c>
      <c r="AD228" s="6" t="s">
        <v>38</v>
      </c>
      <c r="AE228" s="6" t="s">
        <v>38</v>
      </c>
    </row>
    <row r="229">
      <c r="A229" s="28" t="s">
        <v>1240</v>
      </c>
      <c r="B229" s="6" t="s">
        <v>1241</v>
      </c>
      <c r="C229" s="6" t="s">
        <v>1225</v>
      </c>
      <c r="D229" s="7" t="s">
        <v>1226</v>
      </c>
      <c r="E229" s="28" t="s">
        <v>1227</v>
      </c>
      <c r="F229" s="5" t="s">
        <v>60</v>
      </c>
      <c r="G229" s="6" t="s">
        <v>417</v>
      </c>
      <c r="H229" s="6" t="s">
        <v>38</v>
      </c>
      <c r="I229" s="6" t="s">
        <v>38</v>
      </c>
      <c r="J229" s="8" t="s">
        <v>1029</v>
      </c>
      <c r="K229" s="5" t="s">
        <v>1030</v>
      </c>
      <c r="L229" s="7" t="s">
        <v>1031</v>
      </c>
      <c r="M229" s="9">
        <v>300</v>
      </c>
      <c r="N229" s="5" t="s">
        <v>57</v>
      </c>
      <c r="O229" s="31">
        <v>44350.3511466088</v>
      </c>
      <c r="P229" s="32">
        <v>44354.6123564005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1242</v>
      </c>
      <c r="B230" s="6" t="s">
        <v>1243</v>
      </c>
      <c r="C230" s="6" t="s">
        <v>1225</v>
      </c>
      <c r="D230" s="7" t="s">
        <v>1226</v>
      </c>
      <c r="E230" s="28" t="s">
        <v>1227</v>
      </c>
      <c r="F230" s="5" t="s">
        <v>60</v>
      </c>
      <c r="G230" s="6" t="s">
        <v>417</v>
      </c>
      <c r="H230" s="6" t="s">
        <v>38</v>
      </c>
      <c r="I230" s="6" t="s">
        <v>38</v>
      </c>
      <c r="J230" s="8" t="s">
        <v>1244</v>
      </c>
      <c r="K230" s="5" t="s">
        <v>1245</v>
      </c>
      <c r="L230" s="7" t="s">
        <v>1246</v>
      </c>
      <c r="M230" s="9">
        <v>11560</v>
      </c>
      <c r="N230" s="5" t="s">
        <v>57</v>
      </c>
      <c r="O230" s="31">
        <v>44350.351146794</v>
      </c>
      <c r="P230" s="32">
        <v>44354.6123567477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1247</v>
      </c>
      <c r="B231" s="6" t="s">
        <v>1248</v>
      </c>
      <c r="C231" s="6" t="s">
        <v>1225</v>
      </c>
      <c r="D231" s="7" t="s">
        <v>1226</v>
      </c>
      <c r="E231" s="28" t="s">
        <v>1227</v>
      </c>
      <c r="F231" s="5" t="s">
        <v>420</v>
      </c>
      <c r="G231" s="6" t="s">
        <v>37</v>
      </c>
      <c r="H231" s="6" t="s">
        <v>38</v>
      </c>
      <c r="I231" s="6" t="s">
        <v>421</v>
      </c>
      <c r="J231" s="8" t="s">
        <v>1244</v>
      </c>
      <c r="K231" s="5" t="s">
        <v>1245</v>
      </c>
      <c r="L231" s="7" t="s">
        <v>1246</v>
      </c>
      <c r="M231" s="9">
        <v>11570</v>
      </c>
      <c r="N231" s="5" t="s">
        <v>41</v>
      </c>
      <c r="O231" s="31">
        <v>44350.351146794</v>
      </c>
      <c r="P231" s="32">
        <v>44354.6123569444</v>
      </c>
      <c r="Q231" s="28" t="s">
        <v>38</v>
      </c>
      <c r="R231" s="29" t="s">
        <v>1249</v>
      </c>
      <c r="S231" s="28" t="s">
        <v>148</v>
      </c>
      <c r="T231" s="28" t="s">
        <v>38</v>
      </c>
      <c r="U231" s="5" t="s">
        <v>38</v>
      </c>
      <c r="V231" s="28" t="s">
        <v>1250</v>
      </c>
      <c r="W231" s="7" t="s">
        <v>38</v>
      </c>
      <c r="X231" s="7" t="s">
        <v>38</v>
      </c>
      <c r="Y231" s="5" t="s">
        <v>38</v>
      </c>
      <c r="Z231" s="5" t="s">
        <v>38</v>
      </c>
      <c r="AA231" s="6" t="s">
        <v>38</v>
      </c>
      <c r="AB231" s="6" t="s">
        <v>38</v>
      </c>
      <c r="AC231" s="6" t="s">
        <v>38</v>
      </c>
      <c r="AD231" s="6" t="s">
        <v>38</v>
      </c>
      <c r="AE231" s="6" t="s">
        <v>38</v>
      </c>
    </row>
    <row r="232">
      <c r="A232" s="28" t="s">
        <v>1251</v>
      </c>
      <c r="B232" s="6" t="s">
        <v>1252</v>
      </c>
      <c r="C232" s="6" t="s">
        <v>156</v>
      </c>
      <c r="D232" s="7" t="s">
        <v>1226</v>
      </c>
      <c r="E232" s="28" t="s">
        <v>1227</v>
      </c>
      <c r="F232" s="5" t="s">
        <v>382</v>
      </c>
      <c r="G232" s="6" t="s">
        <v>38</v>
      </c>
      <c r="H232" s="6" t="s">
        <v>38</v>
      </c>
      <c r="I232" s="6" t="s">
        <v>38</v>
      </c>
      <c r="J232" s="8" t="s">
        <v>1244</v>
      </c>
      <c r="K232" s="5" t="s">
        <v>1245</v>
      </c>
      <c r="L232" s="7" t="s">
        <v>1246</v>
      </c>
      <c r="M232" s="9">
        <v>11550</v>
      </c>
      <c r="N232" s="5" t="s">
        <v>57</v>
      </c>
      <c r="O232" s="31">
        <v>44350.351146956</v>
      </c>
      <c r="P232" s="32">
        <v>44354.6123571412</v>
      </c>
      <c r="Q232" s="28" t="s">
        <v>38</v>
      </c>
      <c r="R232" s="29" t="s">
        <v>38</v>
      </c>
      <c r="S232" s="28" t="s">
        <v>148</v>
      </c>
      <c r="T232" s="28" t="s">
        <v>38</v>
      </c>
      <c r="U232" s="5" t="s">
        <v>38</v>
      </c>
      <c r="V232" s="28" t="s">
        <v>1250</v>
      </c>
      <c r="W232" s="7" t="s">
        <v>38</v>
      </c>
      <c r="X232" s="7" t="s">
        <v>38</v>
      </c>
      <c r="Y232" s="5" t="s">
        <v>38</v>
      </c>
      <c r="Z232" s="5" t="s">
        <v>38</v>
      </c>
      <c r="AA232" s="6" t="s">
        <v>38</v>
      </c>
      <c r="AB232" s="6" t="s">
        <v>38</v>
      </c>
      <c r="AC232" s="6" t="s">
        <v>38</v>
      </c>
      <c r="AD232" s="6" t="s">
        <v>38</v>
      </c>
      <c r="AE232" s="6" t="s">
        <v>38</v>
      </c>
    </row>
    <row r="233">
      <c r="A233" s="28" t="s">
        <v>1253</v>
      </c>
      <c r="B233" s="6" t="s">
        <v>1254</v>
      </c>
      <c r="C233" s="6" t="s">
        <v>1225</v>
      </c>
      <c r="D233" s="7" t="s">
        <v>1226</v>
      </c>
      <c r="E233" s="28" t="s">
        <v>1227</v>
      </c>
      <c r="F233" s="5" t="s">
        <v>420</v>
      </c>
      <c r="G233" s="6" t="s">
        <v>37</v>
      </c>
      <c r="H233" s="6" t="s">
        <v>1255</v>
      </c>
      <c r="I233" s="6" t="s">
        <v>680</v>
      </c>
      <c r="J233" s="8" t="s">
        <v>240</v>
      </c>
      <c r="K233" s="5" t="s">
        <v>241</v>
      </c>
      <c r="L233" s="7" t="s">
        <v>242</v>
      </c>
      <c r="M233" s="9">
        <v>11600</v>
      </c>
      <c r="N233" s="5" t="s">
        <v>97</v>
      </c>
      <c r="O233" s="31">
        <v>44350.351146956</v>
      </c>
      <c r="P233" s="32">
        <v>44354.6123572917</v>
      </c>
      <c r="Q233" s="28" t="s">
        <v>38</v>
      </c>
      <c r="R233" s="29" t="s">
        <v>38</v>
      </c>
      <c r="S233" s="28" t="s">
        <v>148</v>
      </c>
      <c r="T233" s="28" t="s">
        <v>38</v>
      </c>
      <c r="U233" s="5" t="s">
        <v>38</v>
      </c>
      <c r="V233" s="28" t="s">
        <v>243</v>
      </c>
      <c r="W233" s="7" t="s">
        <v>38</v>
      </c>
      <c r="X233" s="7" t="s">
        <v>38</v>
      </c>
      <c r="Y233" s="5" t="s">
        <v>38</v>
      </c>
      <c r="Z233" s="5" t="s">
        <v>38</v>
      </c>
      <c r="AA233" s="6" t="s">
        <v>38</v>
      </c>
      <c r="AB233" s="6" t="s">
        <v>38</v>
      </c>
      <c r="AC233" s="6" t="s">
        <v>38</v>
      </c>
      <c r="AD233" s="6" t="s">
        <v>38</v>
      </c>
      <c r="AE233" s="6" t="s">
        <v>38</v>
      </c>
    </row>
    <row r="234">
      <c r="A234" s="28" t="s">
        <v>1256</v>
      </c>
      <c r="B234" s="6" t="s">
        <v>1257</v>
      </c>
      <c r="C234" s="6" t="s">
        <v>1225</v>
      </c>
      <c r="D234" s="7" t="s">
        <v>1226</v>
      </c>
      <c r="E234" s="28" t="s">
        <v>1227</v>
      </c>
      <c r="F234" s="5" t="s">
        <v>60</v>
      </c>
      <c r="G234" s="6" t="s">
        <v>417</v>
      </c>
      <c r="H234" s="6" t="s">
        <v>38</v>
      </c>
      <c r="I234" s="6" t="s">
        <v>38</v>
      </c>
      <c r="J234" s="8" t="s">
        <v>240</v>
      </c>
      <c r="K234" s="5" t="s">
        <v>241</v>
      </c>
      <c r="L234" s="7" t="s">
        <v>242</v>
      </c>
      <c r="M234" s="9">
        <v>11590</v>
      </c>
      <c r="N234" s="5" t="s">
        <v>57</v>
      </c>
      <c r="O234" s="31">
        <v>44350.3511471412</v>
      </c>
      <c r="P234" s="32">
        <v>44354.6123574884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1258</v>
      </c>
      <c r="B235" s="6" t="s">
        <v>1259</v>
      </c>
      <c r="C235" s="6" t="s">
        <v>292</v>
      </c>
      <c r="D235" s="7" t="s">
        <v>1226</v>
      </c>
      <c r="E235" s="28" t="s">
        <v>1227</v>
      </c>
      <c r="F235" s="5" t="s">
        <v>382</v>
      </c>
      <c r="G235" s="6" t="s">
        <v>38</v>
      </c>
      <c r="H235" s="6" t="s">
        <v>38</v>
      </c>
      <c r="I235" s="6" t="s">
        <v>38</v>
      </c>
      <c r="J235" s="8" t="s">
        <v>240</v>
      </c>
      <c r="K235" s="5" t="s">
        <v>241</v>
      </c>
      <c r="L235" s="7" t="s">
        <v>242</v>
      </c>
      <c r="M235" s="9">
        <v>11580</v>
      </c>
      <c r="N235" s="5" t="s">
        <v>57</v>
      </c>
      <c r="O235" s="31">
        <v>44350.3511471412</v>
      </c>
      <c r="P235" s="32">
        <v>44354.6123576389</v>
      </c>
      <c r="Q235" s="28" t="s">
        <v>38</v>
      </c>
      <c r="R235" s="29" t="s">
        <v>38</v>
      </c>
      <c r="S235" s="28" t="s">
        <v>148</v>
      </c>
      <c r="T235" s="28" t="s">
        <v>38</v>
      </c>
      <c r="U235" s="5" t="s">
        <v>38</v>
      </c>
      <c r="V235" s="28" t="s">
        <v>243</v>
      </c>
      <c r="W235" s="7" t="s">
        <v>38</v>
      </c>
      <c r="X235" s="7" t="s">
        <v>38</v>
      </c>
      <c r="Y235" s="5" t="s">
        <v>38</v>
      </c>
      <c r="Z235" s="5" t="s">
        <v>38</v>
      </c>
      <c r="AA235" s="6" t="s">
        <v>38</v>
      </c>
      <c r="AB235" s="6" t="s">
        <v>38</v>
      </c>
      <c r="AC235" s="6" t="s">
        <v>38</v>
      </c>
      <c r="AD235" s="6" t="s">
        <v>38</v>
      </c>
      <c r="AE235" s="6" t="s">
        <v>38</v>
      </c>
    </row>
    <row r="236">
      <c r="A236" s="28" t="s">
        <v>1260</v>
      </c>
      <c r="B236" s="6" t="s">
        <v>1261</v>
      </c>
      <c r="C236" s="6" t="s">
        <v>1225</v>
      </c>
      <c r="D236" s="7" t="s">
        <v>1226</v>
      </c>
      <c r="E236" s="28" t="s">
        <v>1227</v>
      </c>
      <c r="F236" s="5" t="s">
        <v>60</v>
      </c>
      <c r="G236" s="6" t="s">
        <v>417</v>
      </c>
      <c r="H236" s="6" t="s">
        <v>38</v>
      </c>
      <c r="I236" s="6" t="s">
        <v>38</v>
      </c>
      <c r="J236" s="8" t="s">
        <v>1231</v>
      </c>
      <c r="K236" s="5" t="s">
        <v>1232</v>
      </c>
      <c r="L236" s="7" t="s">
        <v>1233</v>
      </c>
      <c r="M236" s="9">
        <v>13920</v>
      </c>
      <c r="N236" s="5" t="s">
        <v>57</v>
      </c>
      <c r="O236" s="31">
        <v>44350.351147338</v>
      </c>
      <c r="P236" s="32">
        <v>44354.6123578356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1262</v>
      </c>
      <c r="B237" s="6" t="s">
        <v>1263</v>
      </c>
      <c r="C237" s="6" t="s">
        <v>1264</v>
      </c>
      <c r="D237" s="7" t="s">
        <v>1265</v>
      </c>
      <c r="E237" s="28" t="s">
        <v>1266</v>
      </c>
      <c r="F237" s="5" t="s">
        <v>420</v>
      </c>
      <c r="G237" s="6" t="s">
        <v>37</v>
      </c>
      <c r="H237" s="6" t="s">
        <v>1267</v>
      </c>
      <c r="I237" s="6" t="s">
        <v>707</v>
      </c>
      <c r="J237" s="8" t="s">
        <v>1268</v>
      </c>
      <c r="K237" s="5" t="s">
        <v>1269</v>
      </c>
      <c r="L237" s="7" t="s">
        <v>1270</v>
      </c>
      <c r="M237" s="9">
        <v>11630</v>
      </c>
      <c r="N237" s="5" t="s">
        <v>97</v>
      </c>
      <c r="O237" s="31">
        <v>44350.3544146181</v>
      </c>
      <c r="P237" s="32">
        <v>44354.3162173264</v>
      </c>
      <c r="Q237" s="28" t="s">
        <v>38</v>
      </c>
      <c r="R237" s="29" t="s">
        <v>38</v>
      </c>
      <c r="S237" s="28" t="s">
        <v>148</v>
      </c>
      <c r="T237" s="28" t="s">
        <v>38</v>
      </c>
      <c r="U237" s="5" t="s">
        <v>38</v>
      </c>
      <c r="V237" s="28" t="s">
        <v>1271</v>
      </c>
      <c r="W237" s="7" t="s">
        <v>38</v>
      </c>
      <c r="X237" s="7" t="s">
        <v>38</v>
      </c>
      <c r="Y237" s="5" t="s">
        <v>38</v>
      </c>
      <c r="Z237" s="5" t="s">
        <v>38</v>
      </c>
      <c r="AA237" s="6" t="s">
        <v>38</v>
      </c>
      <c r="AB237" s="6" t="s">
        <v>38</v>
      </c>
      <c r="AC237" s="6" t="s">
        <v>38</v>
      </c>
      <c r="AD237" s="6" t="s">
        <v>38</v>
      </c>
      <c r="AE237" s="6" t="s">
        <v>38</v>
      </c>
    </row>
    <row r="238">
      <c r="A238" s="28" t="s">
        <v>1272</v>
      </c>
      <c r="B238" s="6" t="s">
        <v>1273</v>
      </c>
      <c r="C238" s="6" t="s">
        <v>292</v>
      </c>
      <c r="D238" s="7" t="s">
        <v>1265</v>
      </c>
      <c r="E238" s="28" t="s">
        <v>1266</v>
      </c>
      <c r="F238" s="5" t="s">
        <v>382</v>
      </c>
      <c r="G238" s="6" t="s">
        <v>38</v>
      </c>
      <c r="H238" s="6" t="s">
        <v>38</v>
      </c>
      <c r="I238" s="6" t="s">
        <v>38</v>
      </c>
      <c r="J238" s="8" t="s">
        <v>1268</v>
      </c>
      <c r="K238" s="5" t="s">
        <v>1269</v>
      </c>
      <c r="L238" s="7" t="s">
        <v>1270</v>
      </c>
      <c r="M238" s="9">
        <v>11620</v>
      </c>
      <c r="N238" s="5" t="s">
        <v>57</v>
      </c>
      <c r="O238" s="31">
        <v>44350.3588201389</v>
      </c>
      <c r="P238" s="32">
        <v>44354.3162175116</v>
      </c>
      <c r="Q238" s="28" t="s">
        <v>38</v>
      </c>
      <c r="R238" s="29" t="s">
        <v>38</v>
      </c>
      <c r="S238" s="28" t="s">
        <v>148</v>
      </c>
      <c r="T238" s="28" t="s">
        <v>38</v>
      </c>
      <c r="U238" s="5" t="s">
        <v>38</v>
      </c>
      <c r="V238" s="28" t="s">
        <v>1271</v>
      </c>
      <c r="W238" s="7" t="s">
        <v>38</v>
      </c>
      <c r="X238" s="7" t="s">
        <v>38</v>
      </c>
      <c r="Y238" s="5" t="s">
        <v>38</v>
      </c>
      <c r="Z238" s="5" t="s">
        <v>38</v>
      </c>
      <c r="AA238" s="6" t="s">
        <v>38</v>
      </c>
      <c r="AB238" s="6" t="s">
        <v>38</v>
      </c>
      <c r="AC238" s="6" t="s">
        <v>38</v>
      </c>
      <c r="AD238" s="6" t="s">
        <v>38</v>
      </c>
      <c r="AE238" s="6" t="s">
        <v>38</v>
      </c>
    </row>
    <row r="239">
      <c r="A239" s="28" t="s">
        <v>1274</v>
      </c>
      <c r="B239" s="6" t="s">
        <v>1275</v>
      </c>
      <c r="C239" s="6" t="s">
        <v>292</v>
      </c>
      <c r="D239" s="7" t="s">
        <v>1276</v>
      </c>
      <c r="E239" s="28" t="s">
        <v>1277</v>
      </c>
      <c r="F239" s="5" t="s">
        <v>382</v>
      </c>
      <c r="G239" s="6" t="s">
        <v>38</v>
      </c>
      <c r="H239" s="6" t="s">
        <v>38</v>
      </c>
      <c r="I239" s="6" t="s">
        <v>38</v>
      </c>
      <c r="J239" s="8" t="s">
        <v>1278</v>
      </c>
      <c r="K239" s="5" t="s">
        <v>1279</v>
      </c>
      <c r="L239" s="7" t="s">
        <v>1280</v>
      </c>
      <c r="M239" s="9">
        <v>11640</v>
      </c>
      <c r="N239" s="5" t="s">
        <v>57</v>
      </c>
      <c r="O239" s="31">
        <v>44350.3748924421</v>
      </c>
      <c r="P239" s="32">
        <v>44354.2837403935</v>
      </c>
      <c r="Q239" s="28" t="s">
        <v>38</v>
      </c>
      <c r="R239" s="29" t="s">
        <v>38</v>
      </c>
      <c r="S239" s="28" t="s">
        <v>148</v>
      </c>
      <c r="T239" s="28" t="s">
        <v>38</v>
      </c>
      <c r="U239" s="5" t="s">
        <v>38</v>
      </c>
      <c r="V239" s="28" t="s">
        <v>1281</v>
      </c>
      <c r="W239" s="7" t="s">
        <v>38</v>
      </c>
      <c r="X239" s="7" t="s">
        <v>38</v>
      </c>
      <c r="Y239" s="5" t="s">
        <v>38</v>
      </c>
      <c r="Z239" s="5" t="s">
        <v>38</v>
      </c>
      <c r="AA239" s="6" t="s">
        <v>38</v>
      </c>
      <c r="AB239" s="6" t="s">
        <v>38</v>
      </c>
      <c r="AC239" s="6" t="s">
        <v>38</v>
      </c>
      <c r="AD239" s="6" t="s">
        <v>38</v>
      </c>
      <c r="AE239" s="6" t="s">
        <v>38</v>
      </c>
    </row>
    <row r="240">
      <c r="A240" s="28" t="s">
        <v>1282</v>
      </c>
      <c r="B240" s="6" t="s">
        <v>1283</v>
      </c>
      <c r="C240" s="6" t="s">
        <v>292</v>
      </c>
      <c r="D240" s="7" t="s">
        <v>1276</v>
      </c>
      <c r="E240" s="28" t="s">
        <v>1277</v>
      </c>
      <c r="F240" s="5" t="s">
        <v>382</v>
      </c>
      <c r="G240" s="6" t="s">
        <v>38</v>
      </c>
      <c r="H240" s="6" t="s">
        <v>38</v>
      </c>
      <c r="I240" s="6" t="s">
        <v>38</v>
      </c>
      <c r="J240" s="8" t="s">
        <v>1284</v>
      </c>
      <c r="K240" s="5" t="s">
        <v>1285</v>
      </c>
      <c r="L240" s="7" t="s">
        <v>1286</v>
      </c>
      <c r="M240" s="9">
        <v>11650</v>
      </c>
      <c r="N240" s="5" t="s">
        <v>57</v>
      </c>
      <c r="O240" s="31">
        <v>44350.3748955208</v>
      </c>
      <c r="P240" s="32">
        <v>44354.2837405903</v>
      </c>
      <c r="Q240" s="28" t="s">
        <v>38</v>
      </c>
      <c r="R240" s="29" t="s">
        <v>38</v>
      </c>
      <c r="S240" s="28" t="s">
        <v>148</v>
      </c>
      <c r="T240" s="28" t="s">
        <v>38</v>
      </c>
      <c r="U240" s="5" t="s">
        <v>38</v>
      </c>
      <c r="V240" s="28" t="s">
        <v>1287</v>
      </c>
      <c r="W240" s="7" t="s">
        <v>38</v>
      </c>
      <c r="X240" s="7" t="s">
        <v>38</v>
      </c>
      <c r="Y240" s="5" t="s">
        <v>38</v>
      </c>
      <c r="Z240" s="5" t="s">
        <v>38</v>
      </c>
      <c r="AA240" s="6" t="s">
        <v>38</v>
      </c>
      <c r="AB240" s="6" t="s">
        <v>38</v>
      </c>
      <c r="AC240" s="6" t="s">
        <v>38</v>
      </c>
      <c r="AD240" s="6" t="s">
        <v>38</v>
      </c>
      <c r="AE240" s="6" t="s">
        <v>38</v>
      </c>
    </row>
    <row r="241">
      <c r="A241" s="28" t="s">
        <v>1288</v>
      </c>
      <c r="B241" s="6" t="s">
        <v>1289</v>
      </c>
      <c r="C241" s="6" t="s">
        <v>292</v>
      </c>
      <c r="D241" s="7" t="s">
        <v>1276</v>
      </c>
      <c r="E241" s="28" t="s">
        <v>1277</v>
      </c>
      <c r="F241" s="5" t="s">
        <v>382</v>
      </c>
      <c r="G241" s="6" t="s">
        <v>38</v>
      </c>
      <c r="H241" s="6" t="s">
        <v>38</v>
      </c>
      <c r="I241" s="6" t="s">
        <v>38</v>
      </c>
      <c r="J241" s="8" t="s">
        <v>1290</v>
      </c>
      <c r="K241" s="5" t="s">
        <v>1291</v>
      </c>
      <c r="L241" s="7" t="s">
        <v>1292</v>
      </c>
      <c r="M241" s="9">
        <v>11660</v>
      </c>
      <c r="N241" s="5" t="s">
        <v>57</v>
      </c>
      <c r="O241" s="31">
        <v>44350.3748955208</v>
      </c>
      <c r="P241" s="32">
        <v>44354.2837386227</v>
      </c>
      <c r="Q241" s="28" t="s">
        <v>38</v>
      </c>
      <c r="R241" s="29" t="s">
        <v>38</v>
      </c>
      <c r="S241" s="28" t="s">
        <v>148</v>
      </c>
      <c r="T241" s="28" t="s">
        <v>38</v>
      </c>
      <c r="U241" s="5" t="s">
        <v>38</v>
      </c>
      <c r="V241" s="28" t="s">
        <v>1293</v>
      </c>
      <c r="W241" s="7" t="s">
        <v>38</v>
      </c>
      <c r="X241" s="7" t="s">
        <v>38</v>
      </c>
      <c r="Y241" s="5" t="s">
        <v>38</v>
      </c>
      <c r="Z241" s="5" t="s">
        <v>38</v>
      </c>
      <c r="AA241" s="6" t="s">
        <v>38</v>
      </c>
      <c r="AB241" s="6" t="s">
        <v>38</v>
      </c>
      <c r="AC241" s="6" t="s">
        <v>38</v>
      </c>
      <c r="AD241" s="6" t="s">
        <v>38</v>
      </c>
      <c r="AE241" s="6" t="s">
        <v>38</v>
      </c>
    </row>
    <row r="242">
      <c r="A242" s="28" t="s">
        <v>1294</v>
      </c>
      <c r="B242" s="6" t="s">
        <v>1295</v>
      </c>
      <c r="C242" s="6" t="s">
        <v>292</v>
      </c>
      <c r="D242" s="7" t="s">
        <v>1276</v>
      </c>
      <c r="E242" s="28" t="s">
        <v>1277</v>
      </c>
      <c r="F242" s="5" t="s">
        <v>382</v>
      </c>
      <c r="G242" s="6" t="s">
        <v>38</v>
      </c>
      <c r="H242" s="6" t="s">
        <v>38</v>
      </c>
      <c r="I242" s="6" t="s">
        <v>497</v>
      </c>
      <c r="J242" s="8" t="s">
        <v>1296</v>
      </c>
      <c r="K242" s="5" t="s">
        <v>1297</v>
      </c>
      <c r="L242" s="7" t="s">
        <v>1298</v>
      </c>
      <c r="M242" s="9">
        <v>11670</v>
      </c>
      <c r="N242" s="5" t="s">
        <v>41</v>
      </c>
      <c r="O242" s="31">
        <v>44350.3748957176</v>
      </c>
      <c r="P242" s="32">
        <v>44354.2837389699</v>
      </c>
      <c r="Q242" s="28" t="s">
        <v>38</v>
      </c>
      <c r="R242" s="29" t="s">
        <v>1299</v>
      </c>
      <c r="S242" s="28" t="s">
        <v>148</v>
      </c>
      <c r="T242" s="28" t="s">
        <v>38</v>
      </c>
      <c r="U242" s="5" t="s">
        <v>38</v>
      </c>
      <c r="V242" s="28" t="s">
        <v>1300</v>
      </c>
      <c r="W242" s="7" t="s">
        <v>38</v>
      </c>
      <c r="X242" s="7" t="s">
        <v>38</v>
      </c>
      <c r="Y242" s="5" t="s">
        <v>38</v>
      </c>
      <c r="Z242" s="5" t="s">
        <v>38</v>
      </c>
      <c r="AA242" s="6" t="s">
        <v>38</v>
      </c>
      <c r="AB242" s="6" t="s">
        <v>38</v>
      </c>
      <c r="AC242" s="6" t="s">
        <v>38</v>
      </c>
      <c r="AD242" s="6" t="s">
        <v>38</v>
      </c>
      <c r="AE242" s="6" t="s">
        <v>38</v>
      </c>
    </row>
    <row r="243">
      <c r="A243" s="28" t="s">
        <v>1301</v>
      </c>
      <c r="B243" s="6" t="s">
        <v>1302</v>
      </c>
      <c r="C243" s="6" t="s">
        <v>292</v>
      </c>
      <c r="D243" s="7" t="s">
        <v>1276</v>
      </c>
      <c r="E243" s="28" t="s">
        <v>1277</v>
      </c>
      <c r="F243" s="5" t="s">
        <v>382</v>
      </c>
      <c r="G243" s="6" t="s">
        <v>38</v>
      </c>
      <c r="H243" s="6" t="s">
        <v>38</v>
      </c>
      <c r="I243" s="6" t="s">
        <v>497</v>
      </c>
      <c r="J243" s="8" t="s">
        <v>1303</v>
      </c>
      <c r="K243" s="5" t="s">
        <v>1304</v>
      </c>
      <c r="L243" s="7" t="s">
        <v>1305</v>
      </c>
      <c r="M243" s="9">
        <v>11680</v>
      </c>
      <c r="N243" s="5" t="s">
        <v>41</v>
      </c>
      <c r="O243" s="31">
        <v>44350.3748957176</v>
      </c>
      <c r="P243" s="32">
        <v>44354.2837391551</v>
      </c>
      <c r="Q243" s="28" t="s">
        <v>38</v>
      </c>
      <c r="R243" s="29" t="s">
        <v>1306</v>
      </c>
      <c r="S243" s="28" t="s">
        <v>148</v>
      </c>
      <c r="T243" s="28" t="s">
        <v>38</v>
      </c>
      <c r="U243" s="5" t="s">
        <v>38</v>
      </c>
      <c r="V243" s="28" t="s">
        <v>1307</v>
      </c>
      <c r="W243" s="7" t="s">
        <v>38</v>
      </c>
      <c r="X243" s="7" t="s">
        <v>38</v>
      </c>
      <c r="Y243" s="5" t="s">
        <v>38</v>
      </c>
      <c r="Z243" s="5" t="s">
        <v>38</v>
      </c>
      <c r="AA243" s="6" t="s">
        <v>38</v>
      </c>
      <c r="AB243" s="6" t="s">
        <v>38</v>
      </c>
      <c r="AC243" s="6" t="s">
        <v>38</v>
      </c>
      <c r="AD243" s="6" t="s">
        <v>38</v>
      </c>
      <c r="AE243" s="6" t="s">
        <v>38</v>
      </c>
    </row>
    <row r="244">
      <c r="A244" s="28" t="s">
        <v>1308</v>
      </c>
      <c r="B244" s="6" t="s">
        <v>1309</v>
      </c>
      <c r="C244" s="6" t="s">
        <v>689</v>
      </c>
      <c r="D244" s="7" t="s">
        <v>1276</v>
      </c>
      <c r="E244" s="28" t="s">
        <v>1277</v>
      </c>
      <c r="F244" s="5" t="s">
        <v>420</v>
      </c>
      <c r="G244" s="6" t="s">
        <v>37</v>
      </c>
      <c r="H244" s="6" t="s">
        <v>1310</v>
      </c>
      <c r="I244" s="6" t="s">
        <v>707</v>
      </c>
      <c r="J244" s="8" t="s">
        <v>1278</v>
      </c>
      <c r="K244" s="5" t="s">
        <v>1279</v>
      </c>
      <c r="L244" s="7" t="s">
        <v>1280</v>
      </c>
      <c r="M244" s="9">
        <v>11690</v>
      </c>
      <c r="N244" s="5" t="s">
        <v>41</v>
      </c>
      <c r="O244" s="31">
        <v>44350.3748957176</v>
      </c>
      <c r="P244" s="32">
        <v>44354.2837393171</v>
      </c>
      <c r="Q244" s="28" t="s">
        <v>38</v>
      </c>
      <c r="R244" s="29" t="s">
        <v>1311</v>
      </c>
      <c r="S244" s="28" t="s">
        <v>148</v>
      </c>
      <c r="T244" s="28" t="s">
        <v>38</v>
      </c>
      <c r="U244" s="5" t="s">
        <v>38</v>
      </c>
      <c r="V244" s="28" t="s">
        <v>1281</v>
      </c>
      <c r="W244" s="7" t="s">
        <v>38</v>
      </c>
      <c r="X244" s="7" t="s">
        <v>38</v>
      </c>
      <c r="Y244" s="5" t="s">
        <v>38</v>
      </c>
      <c r="Z244" s="5" t="s">
        <v>38</v>
      </c>
      <c r="AA244" s="6" t="s">
        <v>38</v>
      </c>
      <c r="AB244" s="6" t="s">
        <v>38</v>
      </c>
      <c r="AC244" s="6" t="s">
        <v>38</v>
      </c>
      <c r="AD244" s="6" t="s">
        <v>38</v>
      </c>
      <c r="AE244" s="6" t="s">
        <v>38</v>
      </c>
    </row>
    <row r="245">
      <c r="A245" s="28" t="s">
        <v>1312</v>
      </c>
      <c r="B245" s="6" t="s">
        <v>1313</v>
      </c>
      <c r="C245" s="6" t="s">
        <v>689</v>
      </c>
      <c r="D245" s="7" t="s">
        <v>1276</v>
      </c>
      <c r="E245" s="28" t="s">
        <v>1277</v>
      </c>
      <c r="F245" s="5" t="s">
        <v>420</v>
      </c>
      <c r="G245" s="6" t="s">
        <v>37</v>
      </c>
      <c r="H245" s="6" t="s">
        <v>1314</v>
      </c>
      <c r="I245" s="6" t="s">
        <v>707</v>
      </c>
      <c r="J245" s="8" t="s">
        <v>1284</v>
      </c>
      <c r="K245" s="5" t="s">
        <v>1285</v>
      </c>
      <c r="L245" s="7" t="s">
        <v>1286</v>
      </c>
      <c r="M245" s="9">
        <v>11700</v>
      </c>
      <c r="N245" s="5" t="s">
        <v>97</v>
      </c>
      <c r="O245" s="31">
        <v>44350.3748958681</v>
      </c>
      <c r="P245" s="32">
        <v>44354.2837395023</v>
      </c>
      <c r="Q245" s="28" t="s">
        <v>38</v>
      </c>
      <c r="R245" s="29" t="s">
        <v>38</v>
      </c>
      <c r="S245" s="28" t="s">
        <v>148</v>
      </c>
      <c r="T245" s="28" t="s">
        <v>38</v>
      </c>
      <c r="U245" s="5" t="s">
        <v>38</v>
      </c>
      <c r="V245" s="28" t="s">
        <v>1287</v>
      </c>
      <c r="W245" s="7" t="s">
        <v>38</v>
      </c>
      <c r="X245" s="7" t="s">
        <v>38</v>
      </c>
      <c r="Y245" s="5" t="s">
        <v>38</v>
      </c>
      <c r="Z245" s="5" t="s">
        <v>38</v>
      </c>
      <c r="AA245" s="6" t="s">
        <v>38</v>
      </c>
      <c r="AB245" s="6" t="s">
        <v>38</v>
      </c>
      <c r="AC245" s="6" t="s">
        <v>38</v>
      </c>
      <c r="AD245" s="6" t="s">
        <v>38</v>
      </c>
      <c r="AE245" s="6" t="s">
        <v>38</v>
      </c>
    </row>
    <row r="246">
      <c r="A246" s="28" t="s">
        <v>1315</v>
      </c>
      <c r="B246" s="6" t="s">
        <v>1316</v>
      </c>
      <c r="C246" s="6" t="s">
        <v>689</v>
      </c>
      <c r="D246" s="7" t="s">
        <v>1276</v>
      </c>
      <c r="E246" s="28" t="s">
        <v>1277</v>
      </c>
      <c r="F246" s="5" t="s">
        <v>420</v>
      </c>
      <c r="G246" s="6" t="s">
        <v>37</v>
      </c>
      <c r="H246" s="6" t="s">
        <v>1317</v>
      </c>
      <c r="I246" s="6" t="s">
        <v>707</v>
      </c>
      <c r="J246" s="8" t="s">
        <v>1290</v>
      </c>
      <c r="K246" s="5" t="s">
        <v>1291</v>
      </c>
      <c r="L246" s="7" t="s">
        <v>1292</v>
      </c>
      <c r="M246" s="9">
        <v>11710</v>
      </c>
      <c r="N246" s="5" t="s">
        <v>97</v>
      </c>
      <c r="O246" s="31">
        <v>44350.3748960648</v>
      </c>
      <c r="P246" s="32">
        <v>44354.2837396991</v>
      </c>
      <c r="Q246" s="28" t="s">
        <v>38</v>
      </c>
      <c r="R246" s="29" t="s">
        <v>38</v>
      </c>
      <c r="S246" s="28" t="s">
        <v>148</v>
      </c>
      <c r="T246" s="28" t="s">
        <v>38</v>
      </c>
      <c r="U246" s="5" t="s">
        <v>38</v>
      </c>
      <c r="V246" s="28" t="s">
        <v>1293</v>
      </c>
      <c r="W246" s="7" t="s">
        <v>38</v>
      </c>
      <c r="X246" s="7" t="s">
        <v>38</v>
      </c>
      <c r="Y246" s="5" t="s">
        <v>38</v>
      </c>
      <c r="Z246" s="5" t="s">
        <v>38</v>
      </c>
      <c r="AA246" s="6" t="s">
        <v>38</v>
      </c>
      <c r="AB246" s="6" t="s">
        <v>38</v>
      </c>
      <c r="AC246" s="6" t="s">
        <v>38</v>
      </c>
      <c r="AD246" s="6" t="s">
        <v>38</v>
      </c>
      <c r="AE246" s="6" t="s">
        <v>38</v>
      </c>
    </row>
    <row r="247">
      <c r="A247" s="28" t="s">
        <v>1318</v>
      </c>
      <c r="B247" s="6" t="s">
        <v>1319</v>
      </c>
      <c r="C247" s="6" t="s">
        <v>689</v>
      </c>
      <c r="D247" s="7" t="s">
        <v>1276</v>
      </c>
      <c r="E247" s="28" t="s">
        <v>1277</v>
      </c>
      <c r="F247" s="5" t="s">
        <v>420</v>
      </c>
      <c r="G247" s="6" t="s">
        <v>37</v>
      </c>
      <c r="H247" s="6" t="s">
        <v>1320</v>
      </c>
      <c r="I247" s="6" t="s">
        <v>707</v>
      </c>
      <c r="J247" s="8" t="s">
        <v>1303</v>
      </c>
      <c r="K247" s="5" t="s">
        <v>1304</v>
      </c>
      <c r="L247" s="7" t="s">
        <v>1305</v>
      </c>
      <c r="M247" s="9">
        <v>11720</v>
      </c>
      <c r="N247" s="5" t="s">
        <v>97</v>
      </c>
      <c r="O247" s="31">
        <v>44350.3748962616</v>
      </c>
      <c r="P247" s="32">
        <v>44354.2837400463</v>
      </c>
      <c r="Q247" s="28" t="s">
        <v>38</v>
      </c>
      <c r="R247" s="29" t="s">
        <v>38</v>
      </c>
      <c r="S247" s="28" t="s">
        <v>148</v>
      </c>
      <c r="T247" s="28" t="s">
        <v>38</v>
      </c>
      <c r="U247" s="5" t="s">
        <v>38</v>
      </c>
      <c r="V247" s="28" t="s">
        <v>1307</v>
      </c>
      <c r="W247" s="7" t="s">
        <v>38</v>
      </c>
      <c r="X247" s="7" t="s">
        <v>38</v>
      </c>
      <c r="Y247" s="5" t="s">
        <v>38</v>
      </c>
      <c r="Z247" s="5" t="s">
        <v>38</v>
      </c>
      <c r="AA247" s="6" t="s">
        <v>38</v>
      </c>
      <c r="AB247" s="6" t="s">
        <v>38</v>
      </c>
      <c r="AC247" s="6" t="s">
        <v>38</v>
      </c>
      <c r="AD247" s="6" t="s">
        <v>38</v>
      </c>
      <c r="AE247" s="6" t="s">
        <v>38</v>
      </c>
    </row>
    <row r="248">
      <c r="A248" s="28" t="s">
        <v>1321</v>
      </c>
      <c r="B248" s="6" t="s">
        <v>1322</v>
      </c>
      <c r="C248" s="6" t="s">
        <v>292</v>
      </c>
      <c r="D248" s="7" t="s">
        <v>1323</v>
      </c>
      <c r="E248" s="28" t="s">
        <v>1324</v>
      </c>
      <c r="F248" s="5" t="s">
        <v>382</v>
      </c>
      <c r="G248" s="6" t="s">
        <v>38</v>
      </c>
      <c r="H248" s="6" t="s">
        <v>38</v>
      </c>
      <c r="I248" s="6" t="s">
        <v>1325</v>
      </c>
      <c r="J248" s="8" t="s">
        <v>1326</v>
      </c>
      <c r="K248" s="5" t="s">
        <v>1327</v>
      </c>
      <c r="L248" s="7" t="s">
        <v>1328</v>
      </c>
      <c r="M248" s="9">
        <v>11730</v>
      </c>
      <c r="N248" s="5" t="s">
        <v>41</v>
      </c>
      <c r="O248" s="31">
        <v>44350.3790949884</v>
      </c>
      <c r="P248" s="32">
        <v>44354.6460433218</v>
      </c>
      <c r="Q248" s="28" t="s">
        <v>38</v>
      </c>
      <c r="R248" s="29" t="s">
        <v>1329</v>
      </c>
      <c r="S248" s="28" t="s">
        <v>148</v>
      </c>
      <c r="T248" s="28" t="s">
        <v>38</v>
      </c>
      <c r="U248" s="5" t="s">
        <v>38</v>
      </c>
      <c r="V248" s="28" t="s">
        <v>1330</v>
      </c>
      <c r="W248" s="7" t="s">
        <v>38</v>
      </c>
      <c r="X248" s="7" t="s">
        <v>38</v>
      </c>
      <c r="Y248" s="5" t="s">
        <v>38</v>
      </c>
      <c r="Z248" s="5" t="s">
        <v>38</v>
      </c>
      <c r="AA248" s="6" t="s">
        <v>38</v>
      </c>
      <c r="AB248" s="6" t="s">
        <v>38</v>
      </c>
      <c r="AC248" s="6" t="s">
        <v>38</v>
      </c>
      <c r="AD248" s="6" t="s">
        <v>38</v>
      </c>
      <c r="AE248" s="6" t="s">
        <v>38</v>
      </c>
    </row>
    <row r="249">
      <c r="A249" s="28" t="s">
        <v>1331</v>
      </c>
      <c r="B249" s="6" t="s">
        <v>1332</v>
      </c>
      <c r="C249" s="6" t="s">
        <v>731</v>
      </c>
      <c r="D249" s="7" t="s">
        <v>1323</v>
      </c>
      <c r="E249" s="28" t="s">
        <v>1324</v>
      </c>
      <c r="F249" s="5" t="s">
        <v>420</v>
      </c>
      <c r="G249" s="6" t="s">
        <v>37</v>
      </c>
      <c r="H249" s="6" t="s">
        <v>1333</v>
      </c>
      <c r="I249" s="6" t="s">
        <v>1334</v>
      </c>
      <c r="J249" s="8" t="s">
        <v>1326</v>
      </c>
      <c r="K249" s="5" t="s">
        <v>1327</v>
      </c>
      <c r="L249" s="7" t="s">
        <v>1328</v>
      </c>
      <c r="M249" s="9">
        <v>14600</v>
      </c>
      <c r="N249" s="5" t="s">
        <v>41</v>
      </c>
      <c r="O249" s="31">
        <v>44350.3817348727</v>
      </c>
      <c r="P249" s="32">
        <v>44354.6460435185</v>
      </c>
      <c r="Q249" s="28" t="s">
        <v>38</v>
      </c>
      <c r="R249" s="29" t="s">
        <v>1335</v>
      </c>
      <c r="S249" s="28" t="s">
        <v>148</v>
      </c>
      <c r="T249" s="28" t="s">
        <v>38</v>
      </c>
      <c r="U249" s="5" t="s">
        <v>38</v>
      </c>
      <c r="V249" s="28" t="s">
        <v>1330</v>
      </c>
      <c r="W249" s="7" t="s">
        <v>38</v>
      </c>
      <c r="X249" s="7" t="s">
        <v>38</v>
      </c>
      <c r="Y249" s="5" t="s">
        <v>38</v>
      </c>
      <c r="Z249" s="5" t="s">
        <v>38</v>
      </c>
      <c r="AA249" s="6" t="s">
        <v>38</v>
      </c>
      <c r="AB249" s="6" t="s">
        <v>38</v>
      </c>
      <c r="AC249" s="6" t="s">
        <v>38</v>
      </c>
      <c r="AD249" s="6" t="s">
        <v>38</v>
      </c>
      <c r="AE249" s="6" t="s">
        <v>38</v>
      </c>
    </row>
    <row r="250">
      <c r="A250" s="28" t="s">
        <v>1336</v>
      </c>
      <c r="B250" s="6" t="s">
        <v>1337</v>
      </c>
      <c r="C250" s="6" t="s">
        <v>731</v>
      </c>
      <c r="D250" s="7" t="s">
        <v>1323</v>
      </c>
      <c r="E250" s="28" t="s">
        <v>1324</v>
      </c>
      <c r="F250" s="5" t="s">
        <v>60</v>
      </c>
      <c r="G250" s="6" t="s">
        <v>673</v>
      </c>
      <c r="H250" s="6" t="s">
        <v>1337</v>
      </c>
      <c r="I250" s="6" t="s">
        <v>38</v>
      </c>
      <c r="J250" s="8" t="s">
        <v>1326</v>
      </c>
      <c r="K250" s="5" t="s">
        <v>1327</v>
      </c>
      <c r="L250" s="7" t="s">
        <v>1328</v>
      </c>
      <c r="M250" s="9">
        <v>13950</v>
      </c>
      <c r="N250" s="5" t="s">
        <v>57</v>
      </c>
      <c r="O250" s="31">
        <v>44350.3834821412</v>
      </c>
      <c r="P250" s="32">
        <v>44354.6460431366</v>
      </c>
      <c r="Q250" s="28" t="s">
        <v>38</v>
      </c>
      <c r="R250" s="29" t="s">
        <v>38</v>
      </c>
      <c r="S250" s="28" t="s">
        <v>148</v>
      </c>
      <c r="T250" s="28" t="s">
        <v>38</v>
      </c>
      <c r="U250" s="5" t="s">
        <v>38</v>
      </c>
      <c r="V250" s="28" t="s">
        <v>1330</v>
      </c>
      <c r="W250" s="7" t="s">
        <v>38</v>
      </c>
      <c r="X250" s="7" t="s">
        <v>38</v>
      </c>
      <c r="Y250" s="5" t="s">
        <v>38</v>
      </c>
      <c r="Z250" s="5" t="s">
        <v>38</v>
      </c>
      <c r="AA250" s="6" t="s">
        <v>38</v>
      </c>
      <c r="AB250" s="6" t="s">
        <v>38</v>
      </c>
      <c r="AC250" s="6" t="s">
        <v>38</v>
      </c>
      <c r="AD250" s="6" t="s">
        <v>38</v>
      </c>
      <c r="AE250" s="6" t="s">
        <v>38</v>
      </c>
    </row>
    <row r="251">
      <c r="A251" s="28" t="s">
        <v>1338</v>
      </c>
      <c r="B251" s="6" t="s">
        <v>1339</v>
      </c>
      <c r="C251" s="6" t="s">
        <v>689</v>
      </c>
      <c r="D251" s="7" t="s">
        <v>1340</v>
      </c>
      <c r="E251" s="28" t="s">
        <v>1341</v>
      </c>
      <c r="F251" s="5" t="s">
        <v>382</v>
      </c>
      <c r="G251" s="6" t="s">
        <v>38</v>
      </c>
      <c r="H251" s="6" t="s">
        <v>1342</v>
      </c>
      <c r="I251" s="6" t="s">
        <v>38</v>
      </c>
      <c r="J251" s="8" t="s">
        <v>1343</v>
      </c>
      <c r="K251" s="5" t="s">
        <v>1344</v>
      </c>
      <c r="L251" s="7" t="s">
        <v>1345</v>
      </c>
      <c r="M251" s="9">
        <v>3000</v>
      </c>
      <c r="N251" s="5" t="s">
        <v>57</v>
      </c>
      <c r="O251" s="31">
        <v>44350.4817099537</v>
      </c>
      <c r="P251" s="32">
        <v>44365.6538125347</v>
      </c>
      <c r="Q251" s="28" t="s">
        <v>38</v>
      </c>
      <c r="R251" s="29" t="s">
        <v>38</v>
      </c>
      <c r="S251" s="28" t="s">
        <v>148</v>
      </c>
      <c r="T251" s="28" t="s">
        <v>38</v>
      </c>
      <c r="U251" s="5" t="s">
        <v>38</v>
      </c>
      <c r="V251" s="28" t="s">
        <v>1346</v>
      </c>
      <c r="W251" s="7" t="s">
        <v>38</v>
      </c>
      <c r="X251" s="7" t="s">
        <v>38</v>
      </c>
      <c r="Y251" s="5" t="s">
        <v>38</v>
      </c>
      <c r="Z251" s="5" t="s">
        <v>38</v>
      </c>
      <c r="AA251" s="6" t="s">
        <v>38</v>
      </c>
      <c r="AB251" s="6" t="s">
        <v>38</v>
      </c>
      <c r="AC251" s="6" t="s">
        <v>38</v>
      </c>
      <c r="AD251" s="6" t="s">
        <v>38</v>
      </c>
      <c r="AE251" s="6" t="s">
        <v>38</v>
      </c>
    </row>
    <row r="252">
      <c r="A252" s="28" t="s">
        <v>1347</v>
      </c>
      <c r="B252" s="6" t="s">
        <v>1348</v>
      </c>
      <c r="C252" s="6" t="s">
        <v>689</v>
      </c>
      <c r="D252" s="7" t="s">
        <v>1340</v>
      </c>
      <c r="E252" s="28" t="s">
        <v>1341</v>
      </c>
      <c r="F252" s="5" t="s">
        <v>60</v>
      </c>
      <c r="G252" s="6" t="s">
        <v>61</v>
      </c>
      <c r="H252" s="6" t="s">
        <v>1349</v>
      </c>
      <c r="I252" s="6" t="s">
        <v>38</v>
      </c>
      <c r="J252" s="8" t="s">
        <v>1343</v>
      </c>
      <c r="K252" s="5" t="s">
        <v>1344</v>
      </c>
      <c r="L252" s="7" t="s">
        <v>1345</v>
      </c>
      <c r="M252" s="9">
        <v>100</v>
      </c>
      <c r="N252" s="5" t="s">
        <v>57</v>
      </c>
      <c r="O252" s="31">
        <v>44350.4817139236</v>
      </c>
      <c r="P252" s="32">
        <v>44354.7593096875</v>
      </c>
      <c r="Q252" s="28" t="s">
        <v>38</v>
      </c>
      <c r="R252" s="29" t="s">
        <v>38</v>
      </c>
      <c r="S252" s="28" t="s">
        <v>148</v>
      </c>
      <c r="T252" s="28" t="s">
        <v>38</v>
      </c>
      <c r="U252" s="5" t="s">
        <v>38</v>
      </c>
      <c r="V252" s="28" t="s">
        <v>1346</v>
      </c>
      <c r="W252" s="7" t="s">
        <v>38</v>
      </c>
      <c r="X252" s="7" t="s">
        <v>38</v>
      </c>
      <c r="Y252" s="5" t="s">
        <v>38</v>
      </c>
      <c r="Z252" s="5" t="s">
        <v>38</v>
      </c>
      <c r="AA252" s="6" t="s">
        <v>38</v>
      </c>
      <c r="AB252" s="6" t="s">
        <v>38</v>
      </c>
      <c r="AC252" s="6" t="s">
        <v>38</v>
      </c>
      <c r="AD252" s="6" t="s">
        <v>38</v>
      </c>
      <c r="AE252" s="6" t="s">
        <v>38</v>
      </c>
    </row>
    <row r="253">
      <c r="A253" s="28" t="s">
        <v>1350</v>
      </c>
      <c r="B253" s="6" t="s">
        <v>1351</v>
      </c>
      <c r="C253" s="6" t="s">
        <v>689</v>
      </c>
      <c r="D253" s="7" t="s">
        <v>1340</v>
      </c>
      <c r="E253" s="28" t="s">
        <v>1341</v>
      </c>
      <c r="F253" s="5" t="s">
        <v>1203</v>
      </c>
      <c r="G253" s="6" t="s">
        <v>37</v>
      </c>
      <c r="H253" s="6" t="s">
        <v>1352</v>
      </c>
      <c r="I253" s="6" t="s">
        <v>1353</v>
      </c>
      <c r="J253" s="8" t="s">
        <v>1343</v>
      </c>
      <c r="K253" s="5" t="s">
        <v>1344</v>
      </c>
      <c r="L253" s="7" t="s">
        <v>1345</v>
      </c>
      <c r="M253" s="9">
        <v>2000</v>
      </c>
      <c r="N253" s="5" t="s">
        <v>97</v>
      </c>
      <c r="O253" s="31">
        <v>44350.4817139236</v>
      </c>
      <c r="P253" s="32">
        <v>44354.759309838</v>
      </c>
      <c r="Q253" s="28" t="s">
        <v>38</v>
      </c>
      <c r="R253" s="29" t="s">
        <v>38</v>
      </c>
      <c r="S253" s="28" t="s">
        <v>148</v>
      </c>
      <c r="T253" s="28" t="s">
        <v>38</v>
      </c>
      <c r="U253" s="5" t="s">
        <v>38</v>
      </c>
      <c r="V253" s="28" t="s">
        <v>1346</v>
      </c>
      <c r="W253" s="7" t="s">
        <v>38</v>
      </c>
      <c r="X253" s="7" t="s">
        <v>38</v>
      </c>
      <c r="Y253" s="5" t="s">
        <v>38</v>
      </c>
      <c r="Z253" s="5" t="s">
        <v>38</v>
      </c>
      <c r="AA253" s="6" t="s">
        <v>38</v>
      </c>
      <c r="AB253" s="6" t="s">
        <v>38</v>
      </c>
      <c r="AC253" s="6" t="s">
        <v>38</v>
      </c>
      <c r="AD253" s="6" t="s">
        <v>38</v>
      </c>
      <c r="AE253" s="6" t="s">
        <v>38</v>
      </c>
    </row>
    <row r="254">
      <c r="A254" s="28" t="s">
        <v>1354</v>
      </c>
      <c r="B254" s="6" t="s">
        <v>1355</v>
      </c>
      <c r="C254" s="6" t="s">
        <v>689</v>
      </c>
      <c r="D254" s="7" t="s">
        <v>1340</v>
      </c>
      <c r="E254" s="28" t="s">
        <v>1341</v>
      </c>
      <c r="F254" s="5" t="s">
        <v>368</v>
      </c>
      <c r="G254" s="6" t="s">
        <v>369</v>
      </c>
      <c r="H254" s="6" t="s">
        <v>1356</v>
      </c>
      <c r="I254" s="6" t="s">
        <v>38</v>
      </c>
      <c r="J254" s="8" t="s">
        <v>1343</v>
      </c>
      <c r="K254" s="5" t="s">
        <v>1344</v>
      </c>
      <c r="L254" s="7" t="s">
        <v>1345</v>
      </c>
      <c r="M254" s="9">
        <v>1000</v>
      </c>
      <c r="N254" s="5" t="s">
        <v>374</v>
      </c>
      <c r="O254" s="31">
        <v>44350.4817141204</v>
      </c>
      <c r="P254" s="32">
        <v>44365.6538126968</v>
      </c>
      <c r="Q254" s="28" t="s">
        <v>38</v>
      </c>
      <c r="R254" s="29" t="s">
        <v>38</v>
      </c>
      <c r="S254" s="28" t="s">
        <v>148</v>
      </c>
      <c r="T254" s="28" t="s">
        <v>1357</v>
      </c>
      <c r="U254" s="5" t="s">
        <v>1358</v>
      </c>
      <c r="V254" s="28" t="s">
        <v>1346</v>
      </c>
      <c r="W254" s="7" t="s">
        <v>38</v>
      </c>
      <c r="X254" s="7" t="s">
        <v>38</v>
      </c>
      <c r="Y254" s="5" t="s">
        <v>38</v>
      </c>
      <c r="Z254" s="5" t="s">
        <v>38</v>
      </c>
      <c r="AA254" s="6" t="s">
        <v>38</v>
      </c>
      <c r="AB254" s="6" t="s">
        <v>38</v>
      </c>
      <c r="AC254" s="6" t="s">
        <v>38</v>
      </c>
      <c r="AD254" s="6" t="s">
        <v>38</v>
      </c>
      <c r="AE254" s="6" t="s">
        <v>38</v>
      </c>
    </row>
    <row r="255">
      <c r="A255" s="28" t="s">
        <v>1359</v>
      </c>
      <c r="B255" s="6" t="s">
        <v>1360</v>
      </c>
      <c r="C255" s="6" t="s">
        <v>689</v>
      </c>
      <c r="D255" s="7" t="s">
        <v>1340</v>
      </c>
      <c r="E255" s="28" t="s">
        <v>1341</v>
      </c>
      <c r="F255" s="5" t="s">
        <v>1361</v>
      </c>
      <c r="G255" s="6" t="s">
        <v>37</v>
      </c>
      <c r="H255" s="6" t="s">
        <v>1362</v>
      </c>
      <c r="I255" s="6" t="s">
        <v>38</v>
      </c>
      <c r="J255" s="8" t="s">
        <v>1343</v>
      </c>
      <c r="K255" s="5" t="s">
        <v>1344</v>
      </c>
      <c r="L255" s="7" t="s">
        <v>1345</v>
      </c>
      <c r="M255" s="9">
        <v>200</v>
      </c>
      <c r="N255" s="5" t="s">
        <v>41</v>
      </c>
      <c r="O255" s="31">
        <v>44350.4817390856</v>
      </c>
      <c r="P255" s="32">
        <v>44354.7593094907</v>
      </c>
      <c r="Q255" s="28" t="s">
        <v>38</v>
      </c>
      <c r="R255" s="29" t="s">
        <v>1363</v>
      </c>
      <c r="S255" s="28" t="s">
        <v>148</v>
      </c>
      <c r="T255" s="28" t="s">
        <v>1357</v>
      </c>
      <c r="U255" s="5" t="s">
        <v>1364</v>
      </c>
      <c r="V255" s="28" t="s">
        <v>1346</v>
      </c>
      <c r="W255" s="7" t="s">
        <v>38</v>
      </c>
      <c r="X255" s="7" t="s">
        <v>38</v>
      </c>
      <c r="Y255" s="5" t="s">
        <v>38</v>
      </c>
      <c r="Z255" s="5" t="s">
        <v>38</v>
      </c>
      <c r="AA255" s="6" t="s">
        <v>38</v>
      </c>
      <c r="AB255" s="6" t="s">
        <v>38</v>
      </c>
      <c r="AC255" s="6" t="s">
        <v>38</v>
      </c>
      <c r="AD255" s="6" t="s">
        <v>38</v>
      </c>
      <c r="AE255" s="6" t="s">
        <v>38</v>
      </c>
    </row>
    <row r="256">
      <c r="A256" s="28" t="s">
        <v>1365</v>
      </c>
      <c r="B256" s="6" t="s">
        <v>1366</v>
      </c>
      <c r="C256" s="6" t="s">
        <v>689</v>
      </c>
      <c r="D256" s="7" t="s">
        <v>1340</v>
      </c>
      <c r="E256" s="28" t="s">
        <v>1341</v>
      </c>
      <c r="F256" s="5" t="s">
        <v>420</v>
      </c>
      <c r="G256" s="6" t="s">
        <v>37</v>
      </c>
      <c r="H256" s="6" t="s">
        <v>1367</v>
      </c>
      <c r="I256" s="6" t="s">
        <v>707</v>
      </c>
      <c r="J256" s="8" t="s">
        <v>1368</v>
      </c>
      <c r="K256" s="5" t="s">
        <v>1369</v>
      </c>
      <c r="L256" s="7" t="s">
        <v>1370</v>
      </c>
      <c r="M256" s="9">
        <v>11820</v>
      </c>
      <c r="N256" s="5" t="s">
        <v>41</v>
      </c>
      <c r="O256" s="31">
        <v>44350.4817392708</v>
      </c>
      <c r="P256" s="32">
        <v>44353.8175305556</v>
      </c>
      <c r="Q256" s="28" t="s">
        <v>1371</v>
      </c>
      <c r="R256" s="29" t="s">
        <v>1372</v>
      </c>
      <c r="S256" s="28" t="s">
        <v>148</v>
      </c>
      <c r="T256" s="28" t="s">
        <v>38</v>
      </c>
      <c r="U256" s="5" t="s">
        <v>38</v>
      </c>
      <c r="V256" s="28" t="s">
        <v>1373</v>
      </c>
      <c r="W256" s="7" t="s">
        <v>38</v>
      </c>
      <c r="X256" s="7" t="s">
        <v>38</v>
      </c>
      <c r="Y256" s="5" t="s">
        <v>38</v>
      </c>
      <c r="Z256" s="5" t="s">
        <v>38</v>
      </c>
      <c r="AA256" s="6" t="s">
        <v>38</v>
      </c>
      <c r="AB256" s="6" t="s">
        <v>38</v>
      </c>
      <c r="AC256" s="6" t="s">
        <v>38</v>
      </c>
      <c r="AD256" s="6" t="s">
        <v>38</v>
      </c>
      <c r="AE256" s="6" t="s">
        <v>38</v>
      </c>
    </row>
    <row r="257">
      <c r="A257" s="28" t="s">
        <v>1374</v>
      </c>
      <c r="B257" s="6" t="s">
        <v>1375</v>
      </c>
      <c r="C257" s="6" t="s">
        <v>292</v>
      </c>
      <c r="D257" s="7" t="s">
        <v>1340</v>
      </c>
      <c r="E257" s="28" t="s">
        <v>1341</v>
      </c>
      <c r="F257" s="5" t="s">
        <v>382</v>
      </c>
      <c r="G257" s="6" t="s">
        <v>38</v>
      </c>
      <c r="H257" s="6" t="s">
        <v>1376</v>
      </c>
      <c r="I257" s="6" t="s">
        <v>38</v>
      </c>
      <c r="J257" s="8" t="s">
        <v>1368</v>
      </c>
      <c r="K257" s="5" t="s">
        <v>1369</v>
      </c>
      <c r="L257" s="7" t="s">
        <v>1370</v>
      </c>
      <c r="M257" s="9">
        <v>11810</v>
      </c>
      <c r="N257" s="5" t="s">
        <v>57</v>
      </c>
      <c r="O257" s="31">
        <v>44350.4817396181</v>
      </c>
      <c r="P257" s="32">
        <v>44353.817530706</v>
      </c>
      <c r="Q257" s="28" t="s">
        <v>38</v>
      </c>
      <c r="R257" s="29" t="s">
        <v>38</v>
      </c>
      <c r="S257" s="28" t="s">
        <v>148</v>
      </c>
      <c r="T257" s="28" t="s">
        <v>38</v>
      </c>
      <c r="U257" s="5" t="s">
        <v>38</v>
      </c>
      <c r="V257" s="28" t="s">
        <v>1377</v>
      </c>
      <c r="W257" s="7" t="s">
        <v>38</v>
      </c>
      <c r="X257" s="7" t="s">
        <v>38</v>
      </c>
      <c r="Y257" s="5" t="s">
        <v>38</v>
      </c>
      <c r="Z257" s="5" t="s">
        <v>38</v>
      </c>
      <c r="AA257" s="6" t="s">
        <v>38</v>
      </c>
      <c r="AB257" s="6" t="s">
        <v>38</v>
      </c>
      <c r="AC257" s="6" t="s">
        <v>38</v>
      </c>
      <c r="AD257" s="6" t="s">
        <v>38</v>
      </c>
      <c r="AE257" s="6" t="s">
        <v>38</v>
      </c>
    </row>
    <row r="258">
      <c r="A258" s="28" t="s">
        <v>1378</v>
      </c>
      <c r="B258" s="6" t="s">
        <v>1379</v>
      </c>
      <c r="C258" s="6" t="s">
        <v>292</v>
      </c>
      <c r="D258" s="7" t="s">
        <v>1340</v>
      </c>
      <c r="E258" s="28" t="s">
        <v>1341</v>
      </c>
      <c r="F258" s="5" t="s">
        <v>382</v>
      </c>
      <c r="G258" s="6" t="s">
        <v>38</v>
      </c>
      <c r="H258" s="6" t="s">
        <v>38</v>
      </c>
      <c r="I258" s="6" t="s">
        <v>38</v>
      </c>
      <c r="J258" s="8" t="s">
        <v>1380</v>
      </c>
      <c r="K258" s="5" t="s">
        <v>1381</v>
      </c>
      <c r="L258" s="7" t="s">
        <v>1382</v>
      </c>
      <c r="M258" s="9">
        <v>11830</v>
      </c>
      <c r="N258" s="5" t="s">
        <v>57</v>
      </c>
      <c r="O258" s="31">
        <v>44350.4817396181</v>
      </c>
      <c r="P258" s="32">
        <v>44353.8178008449</v>
      </c>
      <c r="Q258" s="28" t="s">
        <v>38</v>
      </c>
      <c r="R258" s="29" t="s">
        <v>38</v>
      </c>
      <c r="S258" s="28" t="s">
        <v>148</v>
      </c>
      <c r="T258" s="28" t="s">
        <v>38</v>
      </c>
      <c r="U258" s="5" t="s">
        <v>38</v>
      </c>
      <c r="V258" s="28" t="s">
        <v>1383</v>
      </c>
      <c r="W258" s="7" t="s">
        <v>38</v>
      </c>
      <c r="X258" s="7" t="s">
        <v>38</v>
      </c>
      <c r="Y258" s="5" t="s">
        <v>38</v>
      </c>
      <c r="Z258" s="5" t="s">
        <v>38</v>
      </c>
      <c r="AA258" s="6" t="s">
        <v>38</v>
      </c>
      <c r="AB258" s="6" t="s">
        <v>38</v>
      </c>
      <c r="AC258" s="6" t="s">
        <v>38</v>
      </c>
      <c r="AD258" s="6" t="s">
        <v>38</v>
      </c>
      <c r="AE258" s="6" t="s">
        <v>38</v>
      </c>
    </row>
    <row r="259">
      <c r="A259" s="28" t="s">
        <v>1384</v>
      </c>
      <c r="B259" s="6" t="s">
        <v>1385</v>
      </c>
      <c r="C259" s="6" t="s">
        <v>292</v>
      </c>
      <c r="D259" s="7" t="s">
        <v>1340</v>
      </c>
      <c r="E259" s="28" t="s">
        <v>1341</v>
      </c>
      <c r="F259" s="5" t="s">
        <v>382</v>
      </c>
      <c r="G259" s="6" t="s">
        <v>38</v>
      </c>
      <c r="H259" s="6" t="s">
        <v>38</v>
      </c>
      <c r="I259" s="6" t="s">
        <v>38</v>
      </c>
      <c r="J259" s="8" t="s">
        <v>1386</v>
      </c>
      <c r="K259" s="5" t="s">
        <v>1387</v>
      </c>
      <c r="L259" s="7" t="s">
        <v>1388</v>
      </c>
      <c r="M259" s="9">
        <v>11840</v>
      </c>
      <c r="N259" s="5" t="s">
        <v>57</v>
      </c>
      <c r="O259" s="31">
        <v>44350.4817398148</v>
      </c>
      <c r="P259" s="32">
        <v>44353.8178010069</v>
      </c>
      <c r="Q259" s="28" t="s">
        <v>38</v>
      </c>
      <c r="R259" s="29" t="s">
        <v>38</v>
      </c>
      <c r="S259" s="28" t="s">
        <v>148</v>
      </c>
      <c r="T259" s="28" t="s">
        <v>38</v>
      </c>
      <c r="U259" s="5" t="s">
        <v>38</v>
      </c>
      <c r="V259" s="28" t="s">
        <v>1389</v>
      </c>
      <c r="W259" s="7" t="s">
        <v>38</v>
      </c>
      <c r="X259" s="7" t="s">
        <v>38</v>
      </c>
      <c r="Y259" s="5" t="s">
        <v>38</v>
      </c>
      <c r="Z259" s="5" t="s">
        <v>38</v>
      </c>
      <c r="AA259" s="6" t="s">
        <v>38</v>
      </c>
      <c r="AB259" s="6" t="s">
        <v>38</v>
      </c>
      <c r="AC259" s="6" t="s">
        <v>38</v>
      </c>
      <c r="AD259" s="6" t="s">
        <v>38</v>
      </c>
      <c r="AE259" s="6" t="s">
        <v>38</v>
      </c>
    </row>
    <row r="260">
      <c r="A260" s="28" t="s">
        <v>1390</v>
      </c>
      <c r="B260" s="6" t="s">
        <v>1391</v>
      </c>
      <c r="C260" s="6" t="s">
        <v>248</v>
      </c>
      <c r="D260" s="7" t="s">
        <v>1392</v>
      </c>
      <c r="E260" s="28" t="s">
        <v>1393</v>
      </c>
      <c r="F260" s="5" t="s">
        <v>382</v>
      </c>
      <c r="G260" s="6" t="s">
        <v>38</v>
      </c>
      <c r="H260" s="6" t="s">
        <v>38</v>
      </c>
      <c r="I260" s="6" t="s">
        <v>38</v>
      </c>
      <c r="J260" s="8" t="s">
        <v>283</v>
      </c>
      <c r="K260" s="5" t="s">
        <v>284</v>
      </c>
      <c r="L260" s="7" t="s">
        <v>285</v>
      </c>
      <c r="M260" s="9">
        <v>10350</v>
      </c>
      <c r="N260" s="5" t="s">
        <v>57</v>
      </c>
      <c r="O260" s="31">
        <v>44350.4909246181</v>
      </c>
      <c r="P260" s="32">
        <v>44354.3430107292</v>
      </c>
      <c r="Q260" s="28" t="s">
        <v>38</v>
      </c>
      <c r="R260" s="29" t="s">
        <v>38</v>
      </c>
      <c r="S260" s="28" t="s">
        <v>148</v>
      </c>
      <c r="T260" s="28" t="s">
        <v>38</v>
      </c>
      <c r="U260" s="5" t="s">
        <v>38</v>
      </c>
      <c r="V260" s="28" t="s">
        <v>1394</v>
      </c>
      <c r="W260" s="7" t="s">
        <v>38</v>
      </c>
      <c r="X260" s="7" t="s">
        <v>38</v>
      </c>
      <c r="Y260" s="5" t="s">
        <v>38</v>
      </c>
      <c r="Z260" s="5" t="s">
        <v>38</v>
      </c>
      <c r="AA260" s="6" t="s">
        <v>38</v>
      </c>
      <c r="AB260" s="6" t="s">
        <v>38</v>
      </c>
      <c r="AC260" s="6" t="s">
        <v>38</v>
      </c>
      <c r="AD260" s="6" t="s">
        <v>38</v>
      </c>
      <c r="AE260" s="6" t="s">
        <v>38</v>
      </c>
    </row>
    <row r="261">
      <c r="A261" s="28" t="s">
        <v>1395</v>
      </c>
      <c r="B261" s="6" t="s">
        <v>1396</v>
      </c>
      <c r="C261" s="6" t="s">
        <v>1397</v>
      </c>
      <c r="D261" s="7" t="s">
        <v>1392</v>
      </c>
      <c r="E261" s="28" t="s">
        <v>1393</v>
      </c>
      <c r="F261" s="5" t="s">
        <v>60</v>
      </c>
      <c r="G261" s="6" t="s">
        <v>673</v>
      </c>
      <c r="H261" s="6" t="s">
        <v>38</v>
      </c>
      <c r="I261" s="6" t="s">
        <v>38</v>
      </c>
      <c r="J261" s="8" t="s">
        <v>283</v>
      </c>
      <c r="K261" s="5" t="s">
        <v>284</v>
      </c>
      <c r="L261" s="7" t="s">
        <v>285</v>
      </c>
      <c r="M261" s="9">
        <v>11860</v>
      </c>
      <c r="N261" s="5" t="s">
        <v>57</v>
      </c>
      <c r="O261" s="31">
        <v>44350.4909248032</v>
      </c>
      <c r="P261" s="32">
        <v>44354.3430110764</v>
      </c>
      <c r="Q261" s="28" t="s">
        <v>38</v>
      </c>
      <c r="R261" s="29" t="s">
        <v>38</v>
      </c>
      <c r="S261" s="28" t="s">
        <v>148</v>
      </c>
      <c r="T261" s="28" t="s">
        <v>38</v>
      </c>
      <c r="U261" s="5" t="s">
        <v>38</v>
      </c>
      <c r="V261" s="28" t="s">
        <v>1394</v>
      </c>
      <c r="W261" s="7" t="s">
        <v>38</v>
      </c>
      <c r="X261" s="7" t="s">
        <v>38</v>
      </c>
      <c r="Y261" s="5" t="s">
        <v>38</v>
      </c>
      <c r="Z261" s="5" t="s">
        <v>38</v>
      </c>
      <c r="AA261" s="6" t="s">
        <v>38</v>
      </c>
      <c r="AB261" s="6" t="s">
        <v>38</v>
      </c>
      <c r="AC261" s="6" t="s">
        <v>38</v>
      </c>
      <c r="AD261" s="6" t="s">
        <v>38</v>
      </c>
      <c r="AE261" s="6" t="s">
        <v>38</v>
      </c>
    </row>
    <row r="262">
      <c r="A262" s="28" t="s">
        <v>1398</v>
      </c>
      <c r="B262" s="6" t="s">
        <v>1399</v>
      </c>
      <c r="C262" s="6" t="s">
        <v>1397</v>
      </c>
      <c r="D262" s="7" t="s">
        <v>1392</v>
      </c>
      <c r="E262" s="28" t="s">
        <v>1393</v>
      </c>
      <c r="F262" s="5" t="s">
        <v>60</v>
      </c>
      <c r="G262" s="6" t="s">
        <v>673</v>
      </c>
      <c r="H262" s="6" t="s">
        <v>38</v>
      </c>
      <c r="I262" s="6" t="s">
        <v>38</v>
      </c>
      <c r="J262" s="8" t="s">
        <v>355</v>
      </c>
      <c r="K262" s="5" t="s">
        <v>73</v>
      </c>
      <c r="L262" s="7" t="s">
        <v>356</v>
      </c>
      <c r="M262" s="9">
        <v>11880</v>
      </c>
      <c r="N262" s="5" t="s">
        <v>57</v>
      </c>
      <c r="O262" s="31">
        <v>44350.490925</v>
      </c>
      <c r="P262" s="32">
        <v>44354.3430112616</v>
      </c>
      <c r="Q262" s="28" t="s">
        <v>38</v>
      </c>
      <c r="R262" s="29" t="s">
        <v>38</v>
      </c>
      <c r="S262" s="28" t="s">
        <v>148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1400</v>
      </c>
      <c r="B263" s="6" t="s">
        <v>1401</v>
      </c>
      <c r="C263" s="6" t="s">
        <v>1397</v>
      </c>
      <c r="D263" s="7" t="s">
        <v>1392</v>
      </c>
      <c r="E263" s="28" t="s">
        <v>1393</v>
      </c>
      <c r="F263" s="5" t="s">
        <v>60</v>
      </c>
      <c r="G263" s="6" t="s">
        <v>673</v>
      </c>
      <c r="H263" s="6" t="s">
        <v>38</v>
      </c>
      <c r="I263" s="6" t="s">
        <v>38</v>
      </c>
      <c r="J263" s="8" t="s">
        <v>355</v>
      </c>
      <c r="K263" s="5" t="s">
        <v>73</v>
      </c>
      <c r="L263" s="7" t="s">
        <v>356</v>
      </c>
      <c r="M263" s="9">
        <v>12960</v>
      </c>
      <c r="N263" s="5" t="s">
        <v>57</v>
      </c>
      <c r="O263" s="31">
        <v>44350.4909251505</v>
      </c>
      <c r="P263" s="32">
        <v>44354.3430116088</v>
      </c>
      <c r="Q263" s="28" t="s">
        <v>38</v>
      </c>
      <c r="R263" s="29" t="s">
        <v>38</v>
      </c>
      <c r="S263" s="28" t="s">
        <v>148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1402</v>
      </c>
      <c r="B264" s="6" t="s">
        <v>1403</v>
      </c>
      <c r="C264" s="6" t="s">
        <v>1397</v>
      </c>
      <c r="D264" s="7" t="s">
        <v>1392</v>
      </c>
      <c r="E264" s="28" t="s">
        <v>1393</v>
      </c>
      <c r="F264" s="5" t="s">
        <v>60</v>
      </c>
      <c r="G264" s="6" t="s">
        <v>673</v>
      </c>
      <c r="H264" s="6" t="s">
        <v>38</v>
      </c>
      <c r="I264" s="6" t="s">
        <v>38</v>
      </c>
      <c r="J264" s="8" t="s">
        <v>266</v>
      </c>
      <c r="K264" s="5" t="s">
        <v>267</v>
      </c>
      <c r="L264" s="7" t="s">
        <v>268</v>
      </c>
      <c r="M264" s="9">
        <v>1050</v>
      </c>
      <c r="N264" s="5" t="s">
        <v>57</v>
      </c>
      <c r="O264" s="31">
        <v>44350.4909251505</v>
      </c>
      <c r="P264" s="32">
        <v>44354.3430118056</v>
      </c>
      <c r="Q264" s="28" t="s">
        <v>38</v>
      </c>
      <c r="R264" s="29" t="s">
        <v>38</v>
      </c>
      <c r="S264" s="28" t="s">
        <v>148</v>
      </c>
      <c r="T264" s="28" t="s">
        <v>38</v>
      </c>
      <c r="U264" s="5" t="s">
        <v>38</v>
      </c>
      <c r="V264" s="28" t="s">
        <v>269</v>
      </c>
      <c r="W264" s="7" t="s">
        <v>38</v>
      </c>
      <c r="X264" s="7" t="s">
        <v>38</v>
      </c>
      <c r="Y264" s="5" t="s">
        <v>38</v>
      </c>
      <c r="Z264" s="5" t="s">
        <v>38</v>
      </c>
      <c r="AA264" s="6" t="s">
        <v>38</v>
      </c>
      <c r="AB264" s="6" t="s">
        <v>38</v>
      </c>
      <c r="AC264" s="6" t="s">
        <v>38</v>
      </c>
      <c r="AD264" s="6" t="s">
        <v>38</v>
      </c>
      <c r="AE264" s="6" t="s">
        <v>38</v>
      </c>
    </row>
    <row r="265">
      <c r="A265" s="28" t="s">
        <v>1404</v>
      </c>
      <c r="B265" s="6" t="s">
        <v>1405</v>
      </c>
      <c r="C265" s="6" t="s">
        <v>1397</v>
      </c>
      <c r="D265" s="7" t="s">
        <v>1392</v>
      </c>
      <c r="E265" s="28" t="s">
        <v>1393</v>
      </c>
      <c r="F265" s="5" t="s">
        <v>60</v>
      </c>
      <c r="G265" s="6" t="s">
        <v>673</v>
      </c>
      <c r="H265" s="6" t="s">
        <v>38</v>
      </c>
      <c r="I265" s="6" t="s">
        <v>38</v>
      </c>
      <c r="J265" s="8" t="s">
        <v>283</v>
      </c>
      <c r="K265" s="5" t="s">
        <v>284</v>
      </c>
      <c r="L265" s="7" t="s">
        <v>285</v>
      </c>
      <c r="M265" s="9">
        <v>12170</v>
      </c>
      <c r="N265" s="5" t="s">
        <v>57</v>
      </c>
      <c r="O265" s="31">
        <v>44350.4909253472</v>
      </c>
      <c r="P265" s="32">
        <v>44354.3430121528</v>
      </c>
      <c r="Q265" s="28" t="s">
        <v>38</v>
      </c>
      <c r="R265" s="29" t="s">
        <v>38</v>
      </c>
      <c r="S265" s="28" t="s">
        <v>148</v>
      </c>
      <c r="T265" s="28" t="s">
        <v>38</v>
      </c>
      <c r="U265" s="5" t="s">
        <v>38</v>
      </c>
      <c r="V265" s="28" t="s">
        <v>1394</v>
      </c>
      <c r="W265" s="7" t="s">
        <v>38</v>
      </c>
      <c r="X265" s="7" t="s">
        <v>38</v>
      </c>
      <c r="Y265" s="5" t="s">
        <v>38</v>
      </c>
      <c r="Z265" s="5" t="s">
        <v>38</v>
      </c>
      <c r="AA265" s="6" t="s">
        <v>38</v>
      </c>
      <c r="AB265" s="6" t="s">
        <v>38</v>
      </c>
      <c r="AC265" s="6" t="s">
        <v>38</v>
      </c>
      <c r="AD265" s="6" t="s">
        <v>38</v>
      </c>
      <c r="AE265" s="6" t="s">
        <v>38</v>
      </c>
    </row>
    <row r="266">
      <c r="A266" s="28" t="s">
        <v>1406</v>
      </c>
      <c r="B266" s="6" t="s">
        <v>1407</v>
      </c>
      <c r="C266" s="6" t="s">
        <v>292</v>
      </c>
      <c r="D266" s="7" t="s">
        <v>1392</v>
      </c>
      <c r="E266" s="28" t="s">
        <v>1393</v>
      </c>
      <c r="F266" s="5" t="s">
        <v>382</v>
      </c>
      <c r="G266" s="6" t="s">
        <v>38</v>
      </c>
      <c r="H266" s="6" t="s">
        <v>38</v>
      </c>
      <c r="I266" s="6" t="s">
        <v>38</v>
      </c>
      <c r="J266" s="8" t="s">
        <v>1408</v>
      </c>
      <c r="K266" s="5" t="s">
        <v>1409</v>
      </c>
      <c r="L266" s="7" t="s">
        <v>1410</v>
      </c>
      <c r="M266" s="9">
        <v>11910</v>
      </c>
      <c r="N266" s="5" t="s">
        <v>57</v>
      </c>
      <c r="O266" s="31">
        <v>44350.4909253472</v>
      </c>
      <c r="P266" s="32">
        <v>44354.343008912</v>
      </c>
      <c r="Q266" s="28" t="s">
        <v>38</v>
      </c>
      <c r="R266" s="29" t="s">
        <v>38</v>
      </c>
      <c r="S266" s="28" t="s">
        <v>148</v>
      </c>
      <c r="T266" s="28" t="s">
        <v>38</v>
      </c>
      <c r="U266" s="5" t="s">
        <v>38</v>
      </c>
      <c r="V266" s="28" t="s">
        <v>1411</v>
      </c>
      <c r="W266" s="7" t="s">
        <v>38</v>
      </c>
      <c r="X266" s="7" t="s">
        <v>38</v>
      </c>
      <c r="Y266" s="5" t="s">
        <v>38</v>
      </c>
      <c r="Z266" s="5" t="s">
        <v>38</v>
      </c>
      <c r="AA266" s="6" t="s">
        <v>38</v>
      </c>
      <c r="AB266" s="6" t="s">
        <v>38</v>
      </c>
      <c r="AC266" s="6" t="s">
        <v>38</v>
      </c>
      <c r="AD266" s="6" t="s">
        <v>38</v>
      </c>
      <c r="AE266" s="6" t="s">
        <v>38</v>
      </c>
    </row>
    <row r="267">
      <c r="A267" s="28" t="s">
        <v>1412</v>
      </c>
      <c r="B267" s="6" t="s">
        <v>1413</v>
      </c>
      <c r="C267" s="6" t="s">
        <v>292</v>
      </c>
      <c r="D267" s="7" t="s">
        <v>1392</v>
      </c>
      <c r="E267" s="28" t="s">
        <v>1393</v>
      </c>
      <c r="F267" s="5" t="s">
        <v>382</v>
      </c>
      <c r="G267" s="6" t="s">
        <v>38</v>
      </c>
      <c r="H267" s="6" t="s">
        <v>38</v>
      </c>
      <c r="I267" s="6" t="s">
        <v>38</v>
      </c>
      <c r="J267" s="8" t="s">
        <v>1414</v>
      </c>
      <c r="K267" s="5" t="s">
        <v>1415</v>
      </c>
      <c r="L267" s="7" t="s">
        <v>1416</v>
      </c>
      <c r="M267" s="9">
        <v>11920</v>
      </c>
      <c r="N267" s="5" t="s">
        <v>57</v>
      </c>
      <c r="O267" s="31">
        <v>44350.490925544</v>
      </c>
      <c r="P267" s="32">
        <v>44354.3430091088</v>
      </c>
      <c r="Q267" s="28" t="s">
        <v>38</v>
      </c>
      <c r="R267" s="29" t="s">
        <v>38</v>
      </c>
      <c r="S267" s="28" t="s">
        <v>148</v>
      </c>
      <c r="T267" s="28" t="s">
        <v>38</v>
      </c>
      <c r="U267" s="5" t="s">
        <v>38</v>
      </c>
      <c r="V267" s="28" t="s">
        <v>1417</v>
      </c>
      <c r="W267" s="7" t="s">
        <v>38</v>
      </c>
      <c r="X267" s="7" t="s">
        <v>38</v>
      </c>
      <c r="Y267" s="5" t="s">
        <v>38</v>
      </c>
      <c r="Z267" s="5" t="s">
        <v>38</v>
      </c>
      <c r="AA267" s="6" t="s">
        <v>38</v>
      </c>
      <c r="AB267" s="6" t="s">
        <v>38</v>
      </c>
      <c r="AC267" s="6" t="s">
        <v>38</v>
      </c>
      <c r="AD267" s="6" t="s">
        <v>38</v>
      </c>
      <c r="AE267" s="6" t="s">
        <v>38</v>
      </c>
    </row>
    <row r="268">
      <c r="A268" s="28" t="s">
        <v>1418</v>
      </c>
      <c r="B268" s="6" t="s">
        <v>1419</v>
      </c>
      <c r="C268" s="6" t="s">
        <v>292</v>
      </c>
      <c r="D268" s="7" t="s">
        <v>1392</v>
      </c>
      <c r="E268" s="28" t="s">
        <v>1393</v>
      </c>
      <c r="F268" s="5" t="s">
        <v>382</v>
      </c>
      <c r="G268" s="6" t="s">
        <v>38</v>
      </c>
      <c r="H268" s="6" t="s">
        <v>38</v>
      </c>
      <c r="I268" s="6" t="s">
        <v>497</v>
      </c>
      <c r="J268" s="8" t="s">
        <v>1420</v>
      </c>
      <c r="K268" s="5" t="s">
        <v>1421</v>
      </c>
      <c r="L268" s="7" t="s">
        <v>1422</v>
      </c>
      <c r="M268" s="9">
        <v>11930</v>
      </c>
      <c r="N268" s="5" t="s">
        <v>57</v>
      </c>
      <c r="O268" s="31">
        <v>44350.4909256944</v>
      </c>
      <c r="P268" s="32">
        <v>44354.343009456</v>
      </c>
      <c r="Q268" s="28" t="s">
        <v>38</v>
      </c>
      <c r="R268" s="29" t="s">
        <v>38</v>
      </c>
      <c r="S268" s="28" t="s">
        <v>148</v>
      </c>
      <c r="T268" s="28" t="s">
        <v>38</v>
      </c>
      <c r="U268" s="5" t="s">
        <v>38</v>
      </c>
      <c r="V268" s="28" t="s">
        <v>1423</v>
      </c>
      <c r="W268" s="7" t="s">
        <v>38</v>
      </c>
      <c r="X268" s="7" t="s">
        <v>38</v>
      </c>
      <c r="Y268" s="5" t="s">
        <v>38</v>
      </c>
      <c r="Z268" s="5" t="s">
        <v>38</v>
      </c>
      <c r="AA268" s="6" t="s">
        <v>38</v>
      </c>
      <c r="AB268" s="6" t="s">
        <v>38</v>
      </c>
      <c r="AC268" s="6" t="s">
        <v>38</v>
      </c>
      <c r="AD268" s="6" t="s">
        <v>38</v>
      </c>
      <c r="AE268" s="6" t="s">
        <v>38</v>
      </c>
    </row>
    <row r="269">
      <c r="A269" s="28" t="s">
        <v>1424</v>
      </c>
      <c r="B269" s="6" t="s">
        <v>1425</v>
      </c>
      <c r="C269" s="6" t="s">
        <v>1397</v>
      </c>
      <c r="D269" s="7" t="s">
        <v>1392</v>
      </c>
      <c r="E269" s="28" t="s">
        <v>1393</v>
      </c>
      <c r="F269" s="5" t="s">
        <v>420</v>
      </c>
      <c r="G269" s="6" t="s">
        <v>37</v>
      </c>
      <c r="H269" s="6" t="s">
        <v>1426</v>
      </c>
      <c r="I269" s="6" t="s">
        <v>707</v>
      </c>
      <c r="J269" s="8" t="s">
        <v>1408</v>
      </c>
      <c r="K269" s="5" t="s">
        <v>1409</v>
      </c>
      <c r="L269" s="7" t="s">
        <v>1410</v>
      </c>
      <c r="M269" s="9">
        <v>11940</v>
      </c>
      <c r="N269" s="5" t="s">
        <v>97</v>
      </c>
      <c r="O269" s="31">
        <v>44350.4909256944</v>
      </c>
      <c r="P269" s="32">
        <v>44354.3430098032</v>
      </c>
      <c r="Q269" s="28" t="s">
        <v>38</v>
      </c>
      <c r="R269" s="29" t="s">
        <v>38</v>
      </c>
      <c r="S269" s="28" t="s">
        <v>148</v>
      </c>
      <c r="T269" s="28" t="s">
        <v>38</v>
      </c>
      <c r="U269" s="5" t="s">
        <v>38</v>
      </c>
      <c r="V269" s="28" t="s">
        <v>1411</v>
      </c>
      <c r="W269" s="7" t="s">
        <v>38</v>
      </c>
      <c r="X269" s="7" t="s">
        <v>38</v>
      </c>
      <c r="Y269" s="5" t="s">
        <v>38</v>
      </c>
      <c r="Z269" s="5" t="s">
        <v>38</v>
      </c>
      <c r="AA269" s="6" t="s">
        <v>38</v>
      </c>
      <c r="AB269" s="6" t="s">
        <v>38</v>
      </c>
      <c r="AC269" s="6" t="s">
        <v>38</v>
      </c>
      <c r="AD269" s="6" t="s">
        <v>38</v>
      </c>
      <c r="AE269" s="6" t="s">
        <v>38</v>
      </c>
    </row>
    <row r="270">
      <c r="A270" s="28" t="s">
        <v>1427</v>
      </c>
      <c r="B270" s="6" t="s">
        <v>1428</v>
      </c>
      <c r="C270" s="6" t="s">
        <v>1397</v>
      </c>
      <c r="D270" s="7" t="s">
        <v>1392</v>
      </c>
      <c r="E270" s="28" t="s">
        <v>1393</v>
      </c>
      <c r="F270" s="5" t="s">
        <v>420</v>
      </c>
      <c r="G270" s="6" t="s">
        <v>37</v>
      </c>
      <c r="H270" s="6" t="s">
        <v>1429</v>
      </c>
      <c r="I270" s="6" t="s">
        <v>707</v>
      </c>
      <c r="J270" s="8" t="s">
        <v>1414</v>
      </c>
      <c r="K270" s="5" t="s">
        <v>1415</v>
      </c>
      <c r="L270" s="7" t="s">
        <v>1416</v>
      </c>
      <c r="M270" s="9">
        <v>11950</v>
      </c>
      <c r="N270" s="5" t="s">
        <v>97</v>
      </c>
      <c r="O270" s="31">
        <v>44350.4909258912</v>
      </c>
      <c r="P270" s="32">
        <v>44354.3430099884</v>
      </c>
      <c r="Q270" s="28" t="s">
        <v>38</v>
      </c>
      <c r="R270" s="29" t="s">
        <v>38</v>
      </c>
      <c r="S270" s="28" t="s">
        <v>148</v>
      </c>
      <c r="T270" s="28" t="s">
        <v>38</v>
      </c>
      <c r="U270" s="5" t="s">
        <v>38</v>
      </c>
      <c r="V270" s="28" t="s">
        <v>1417</v>
      </c>
      <c r="W270" s="7" t="s">
        <v>38</v>
      </c>
      <c r="X270" s="7" t="s">
        <v>38</v>
      </c>
      <c r="Y270" s="5" t="s">
        <v>38</v>
      </c>
      <c r="Z270" s="5" t="s">
        <v>38</v>
      </c>
      <c r="AA270" s="6" t="s">
        <v>38</v>
      </c>
      <c r="AB270" s="6" t="s">
        <v>38</v>
      </c>
      <c r="AC270" s="6" t="s">
        <v>38</v>
      </c>
      <c r="AD270" s="6" t="s">
        <v>38</v>
      </c>
      <c r="AE270" s="6" t="s">
        <v>38</v>
      </c>
    </row>
    <row r="271">
      <c r="A271" s="28" t="s">
        <v>1430</v>
      </c>
      <c r="B271" s="6" t="s">
        <v>1431</v>
      </c>
      <c r="C271" s="6" t="s">
        <v>292</v>
      </c>
      <c r="D271" s="7" t="s">
        <v>1392</v>
      </c>
      <c r="E271" s="28" t="s">
        <v>1393</v>
      </c>
      <c r="F271" s="5" t="s">
        <v>382</v>
      </c>
      <c r="G271" s="6" t="s">
        <v>38</v>
      </c>
      <c r="H271" s="6" t="s">
        <v>38</v>
      </c>
      <c r="I271" s="6" t="s">
        <v>38</v>
      </c>
      <c r="J271" s="8" t="s">
        <v>1432</v>
      </c>
      <c r="K271" s="5" t="s">
        <v>1433</v>
      </c>
      <c r="L271" s="7" t="s">
        <v>1434</v>
      </c>
      <c r="M271" s="9">
        <v>11960</v>
      </c>
      <c r="N271" s="5" t="s">
        <v>57</v>
      </c>
      <c r="O271" s="31">
        <v>44350.4909260764</v>
      </c>
      <c r="P271" s="32">
        <v>44354.3430101852</v>
      </c>
      <c r="Q271" s="28" t="s">
        <v>38</v>
      </c>
      <c r="R271" s="29" t="s">
        <v>38</v>
      </c>
      <c r="S271" s="28" t="s">
        <v>148</v>
      </c>
      <c r="T271" s="28" t="s">
        <v>38</v>
      </c>
      <c r="U271" s="5" t="s">
        <v>38</v>
      </c>
      <c r="V271" s="28" t="s">
        <v>1435</v>
      </c>
      <c r="W271" s="7" t="s">
        <v>38</v>
      </c>
      <c r="X271" s="7" t="s">
        <v>38</v>
      </c>
      <c r="Y271" s="5" t="s">
        <v>38</v>
      </c>
      <c r="Z271" s="5" t="s">
        <v>38</v>
      </c>
      <c r="AA271" s="6" t="s">
        <v>38</v>
      </c>
      <c r="AB271" s="6" t="s">
        <v>38</v>
      </c>
      <c r="AC271" s="6" t="s">
        <v>38</v>
      </c>
      <c r="AD271" s="6" t="s">
        <v>38</v>
      </c>
      <c r="AE271" s="6" t="s">
        <v>38</v>
      </c>
    </row>
    <row r="272">
      <c r="A272" s="28" t="s">
        <v>1436</v>
      </c>
      <c r="B272" s="6" t="s">
        <v>1437</v>
      </c>
      <c r="C272" s="6" t="s">
        <v>1397</v>
      </c>
      <c r="D272" s="7" t="s">
        <v>1392</v>
      </c>
      <c r="E272" s="28" t="s">
        <v>1393</v>
      </c>
      <c r="F272" s="5" t="s">
        <v>60</v>
      </c>
      <c r="G272" s="6" t="s">
        <v>673</v>
      </c>
      <c r="H272" s="6" t="s">
        <v>38</v>
      </c>
      <c r="I272" s="6" t="s">
        <v>38</v>
      </c>
      <c r="J272" s="8" t="s">
        <v>249</v>
      </c>
      <c r="K272" s="5" t="s">
        <v>250</v>
      </c>
      <c r="L272" s="7" t="s">
        <v>251</v>
      </c>
      <c r="M272" s="9">
        <v>11970</v>
      </c>
      <c r="N272" s="5" t="s">
        <v>57</v>
      </c>
      <c r="O272" s="31">
        <v>44350.4909260764</v>
      </c>
      <c r="P272" s="32">
        <v>44354.3430105324</v>
      </c>
      <c r="Q272" s="28" t="s">
        <v>38</v>
      </c>
      <c r="R272" s="29" t="s">
        <v>38</v>
      </c>
      <c r="S272" s="28" t="s">
        <v>148</v>
      </c>
      <c r="T272" s="28" t="s">
        <v>38</v>
      </c>
      <c r="U272" s="5" t="s">
        <v>38</v>
      </c>
      <c r="V272" s="28" t="s">
        <v>1438</v>
      </c>
      <c r="W272" s="7" t="s">
        <v>38</v>
      </c>
      <c r="X272" s="7" t="s">
        <v>38</v>
      </c>
      <c r="Y272" s="5" t="s">
        <v>38</v>
      </c>
      <c r="Z272" s="5" t="s">
        <v>38</v>
      </c>
      <c r="AA272" s="6" t="s">
        <v>38</v>
      </c>
      <c r="AB272" s="6" t="s">
        <v>38</v>
      </c>
      <c r="AC272" s="6" t="s">
        <v>38</v>
      </c>
      <c r="AD272" s="6" t="s">
        <v>38</v>
      </c>
      <c r="AE272" s="6" t="s">
        <v>38</v>
      </c>
    </row>
    <row r="273">
      <c r="A273" s="28" t="s">
        <v>1439</v>
      </c>
      <c r="B273" s="6" t="s">
        <v>1440</v>
      </c>
      <c r="C273" s="6" t="s">
        <v>292</v>
      </c>
      <c r="D273" s="7" t="s">
        <v>1441</v>
      </c>
      <c r="E273" s="28" t="s">
        <v>1442</v>
      </c>
      <c r="F273" s="5" t="s">
        <v>382</v>
      </c>
      <c r="G273" s="6" t="s">
        <v>38</v>
      </c>
      <c r="H273" s="6" t="s">
        <v>38</v>
      </c>
      <c r="I273" s="6" t="s">
        <v>1325</v>
      </c>
      <c r="J273" s="8" t="s">
        <v>1443</v>
      </c>
      <c r="K273" s="5" t="s">
        <v>1444</v>
      </c>
      <c r="L273" s="7" t="s">
        <v>1445</v>
      </c>
      <c r="M273" s="9">
        <v>11980</v>
      </c>
      <c r="N273" s="5" t="s">
        <v>41</v>
      </c>
      <c r="O273" s="31">
        <v>44350.5156049421</v>
      </c>
      <c r="P273" s="32">
        <v>44354.5823089931</v>
      </c>
      <c r="Q273" s="28" t="s">
        <v>38</v>
      </c>
      <c r="R273" s="29" t="s">
        <v>1446</v>
      </c>
      <c r="S273" s="28" t="s">
        <v>135</v>
      </c>
      <c r="T273" s="28" t="s">
        <v>38</v>
      </c>
      <c r="U273" s="5" t="s">
        <v>38</v>
      </c>
      <c r="V273" s="28" t="s">
        <v>1447</v>
      </c>
      <c r="W273" s="7" t="s">
        <v>38</v>
      </c>
      <c r="X273" s="7" t="s">
        <v>38</v>
      </c>
      <c r="Y273" s="5" t="s">
        <v>38</v>
      </c>
      <c r="Z273" s="5" t="s">
        <v>38</v>
      </c>
      <c r="AA273" s="6" t="s">
        <v>38</v>
      </c>
      <c r="AB273" s="6" t="s">
        <v>38</v>
      </c>
      <c r="AC273" s="6" t="s">
        <v>38</v>
      </c>
      <c r="AD273" s="6" t="s">
        <v>38</v>
      </c>
      <c r="AE273" s="6" t="s">
        <v>38</v>
      </c>
    </row>
    <row r="274">
      <c r="A274" s="28" t="s">
        <v>1448</v>
      </c>
      <c r="B274" s="6" t="s">
        <v>1449</v>
      </c>
      <c r="C274" s="6" t="s">
        <v>156</v>
      </c>
      <c r="D274" s="7" t="s">
        <v>1441</v>
      </c>
      <c r="E274" s="28" t="s">
        <v>1442</v>
      </c>
      <c r="F274" s="5" t="s">
        <v>382</v>
      </c>
      <c r="G274" s="6" t="s">
        <v>38</v>
      </c>
      <c r="H274" s="6" t="s">
        <v>38</v>
      </c>
      <c r="I274" s="6" t="s">
        <v>38</v>
      </c>
      <c r="J274" s="8" t="s">
        <v>1450</v>
      </c>
      <c r="K274" s="5" t="s">
        <v>1451</v>
      </c>
      <c r="L274" s="7" t="s">
        <v>1452</v>
      </c>
      <c r="M274" s="9">
        <v>11990</v>
      </c>
      <c r="N274" s="5" t="s">
        <v>57</v>
      </c>
      <c r="O274" s="31">
        <v>44350.5156054745</v>
      </c>
      <c r="P274" s="32">
        <v>44354.5823091782</v>
      </c>
      <c r="Q274" s="28" t="s">
        <v>38</v>
      </c>
      <c r="R274" s="29" t="s">
        <v>38</v>
      </c>
      <c r="S274" s="28" t="s">
        <v>148</v>
      </c>
      <c r="T274" s="28" t="s">
        <v>38</v>
      </c>
      <c r="U274" s="5" t="s">
        <v>38</v>
      </c>
      <c r="V274" s="28" t="s">
        <v>1453</v>
      </c>
      <c r="W274" s="7" t="s">
        <v>38</v>
      </c>
      <c r="X274" s="7" t="s">
        <v>38</v>
      </c>
      <c r="Y274" s="5" t="s">
        <v>38</v>
      </c>
      <c r="Z274" s="5" t="s">
        <v>38</v>
      </c>
      <c r="AA274" s="6" t="s">
        <v>38</v>
      </c>
      <c r="AB274" s="6" t="s">
        <v>38</v>
      </c>
      <c r="AC274" s="6" t="s">
        <v>38</v>
      </c>
      <c r="AD274" s="6" t="s">
        <v>38</v>
      </c>
      <c r="AE274" s="6" t="s">
        <v>38</v>
      </c>
    </row>
    <row r="275">
      <c r="A275" s="28" t="s">
        <v>1454</v>
      </c>
      <c r="B275" s="6" t="s">
        <v>1455</v>
      </c>
      <c r="C275" s="6" t="s">
        <v>1456</v>
      </c>
      <c r="D275" s="7" t="s">
        <v>1441</v>
      </c>
      <c r="E275" s="28" t="s">
        <v>1442</v>
      </c>
      <c r="F275" s="5" t="s">
        <v>420</v>
      </c>
      <c r="G275" s="6" t="s">
        <v>37</v>
      </c>
      <c r="H275" s="6" t="s">
        <v>1457</v>
      </c>
      <c r="I275" s="6" t="s">
        <v>1458</v>
      </c>
      <c r="J275" s="8" t="s">
        <v>1450</v>
      </c>
      <c r="K275" s="5" t="s">
        <v>1451</v>
      </c>
      <c r="L275" s="7" t="s">
        <v>1452</v>
      </c>
      <c r="M275" s="9">
        <v>12180</v>
      </c>
      <c r="N275" s="5" t="s">
        <v>41</v>
      </c>
      <c r="O275" s="31">
        <v>44350.5156056713</v>
      </c>
      <c r="P275" s="32">
        <v>44354.582309375</v>
      </c>
      <c r="Q275" s="28" t="s">
        <v>38</v>
      </c>
      <c r="R275" s="29" t="s">
        <v>1459</v>
      </c>
      <c r="S275" s="28" t="s">
        <v>148</v>
      </c>
      <c r="T275" s="28" t="s">
        <v>38</v>
      </c>
      <c r="U275" s="5" t="s">
        <v>38</v>
      </c>
      <c r="V275" s="28" t="s">
        <v>1453</v>
      </c>
      <c r="W275" s="7" t="s">
        <v>38</v>
      </c>
      <c r="X275" s="7" t="s">
        <v>38</v>
      </c>
      <c r="Y275" s="5" t="s">
        <v>38</v>
      </c>
      <c r="Z275" s="5" t="s">
        <v>38</v>
      </c>
      <c r="AA275" s="6" t="s">
        <v>38</v>
      </c>
      <c r="AB275" s="6" t="s">
        <v>38</v>
      </c>
      <c r="AC275" s="6" t="s">
        <v>38</v>
      </c>
      <c r="AD275" s="6" t="s">
        <v>38</v>
      </c>
      <c r="AE275" s="6" t="s">
        <v>38</v>
      </c>
    </row>
    <row r="276">
      <c r="A276" s="28" t="s">
        <v>1460</v>
      </c>
      <c r="B276" s="6" t="s">
        <v>1461</v>
      </c>
      <c r="C276" s="6" t="s">
        <v>731</v>
      </c>
      <c r="D276" s="7" t="s">
        <v>1462</v>
      </c>
      <c r="E276" s="28" t="s">
        <v>1463</v>
      </c>
      <c r="F276" s="5" t="s">
        <v>60</v>
      </c>
      <c r="G276" s="6" t="s">
        <v>38</v>
      </c>
      <c r="H276" s="6" t="s">
        <v>38</v>
      </c>
      <c r="I276" s="6" t="s">
        <v>38</v>
      </c>
      <c r="J276" s="8" t="s">
        <v>1464</v>
      </c>
      <c r="K276" s="5" t="s">
        <v>1465</v>
      </c>
      <c r="L276" s="7" t="s">
        <v>1466</v>
      </c>
      <c r="M276" s="9">
        <v>13080</v>
      </c>
      <c r="N276" s="5" t="s">
        <v>57</v>
      </c>
      <c r="O276" s="31">
        <v>44350.5347859954</v>
      </c>
      <c r="P276" s="32">
        <v>44354.8636830671</v>
      </c>
      <c r="Q276" s="28" t="s">
        <v>38</v>
      </c>
      <c r="R276" s="29" t="s">
        <v>38</v>
      </c>
      <c r="S276" s="28" t="s">
        <v>148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1467</v>
      </c>
      <c r="B277" s="6" t="s">
        <v>1468</v>
      </c>
      <c r="C277" s="6" t="s">
        <v>731</v>
      </c>
      <c r="D277" s="7" t="s">
        <v>1462</v>
      </c>
      <c r="E277" s="28" t="s">
        <v>1463</v>
      </c>
      <c r="F277" s="5" t="s">
        <v>679</v>
      </c>
      <c r="G277" s="6" t="s">
        <v>37</v>
      </c>
      <c r="H277" s="6" t="s">
        <v>38</v>
      </c>
      <c r="I277" s="6" t="s">
        <v>707</v>
      </c>
      <c r="J277" s="8" t="s">
        <v>1469</v>
      </c>
      <c r="K277" s="5" t="s">
        <v>1470</v>
      </c>
      <c r="L277" s="7" t="s">
        <v>1471</v>
      </c>
      <c r="M277" s="9">
        <v>12020</v>
      </c>
      <c r="N277" s="5" t="s">
        <v>41</v>
      </c>
      <c r="O277" s="31">
        <v>44350.5408601505</v>
      </c>
      <c r="P277" s="32">
        <v>44354.8581885069</v>
      </c>
      <c r="Q277" s="28" t="s">
        <v>38</v>
      </c>
      <c r="R277" s="29" t="s">
        <v>1472</v>
      </c>
      <c r="S277" s="28" t="s">
        <v>148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1473</v>
      </c>
      <c r="B278" s="6" t="s">
        <v>1474</v>
      </c>
      <c r="C278" s="6" t="s">
        <v>1475</v>
      </c>
      <c r="D278" s="7" t="s">
        <v>1476</v>
      </c>
      <c r="E278" s="28" t="s">
        <v>1477</v>
      </c>
      <c r="F278" s="5" t="s">
        <v>420</v>
      </c>
      <c r="G278" s="6" t="s">
        <v>37</v>
      </c>
      <c r="H278" s="6" t="s">
        <v>1478</v>
      </c>
      <c r="I278" s="6" t="s">
        <v>421</v>
      </c>
      <c r="J278" s="8" t="s">
        <v>1479</v>
      </c>
      <c r="K278" s="5" t="s">
        <v>1480</v>
      </c>
      <c r="L278" s="7" t="s">
        <v>1481</v>
      </c>
      <c r="M278" s="9">
        <v>12040</v>
      </c>
      <c r="N278" s="5" t="s">
        <v>97</v>
      </c>
      <c r="O278" s="31">
        <v>44350.5539939005</v>
      </c>
      <c r="P278" s="32">
        <v>44354.564506169</v>
      </c>
      <c r="Q278" s="28" t="s">
        <v>1482</v>
      </c>
      <c r="R278" s="29" t="s">
        <v>38</v>
      </c>
      <c r="S278" s="28" t="s">
        <v>148</v>
      </c>
      <c r="T278" s="28" t="s">
        <v>38</v>
      </c>
      <c r="U278" s="5" t="s">
        <v>38</v>
      </c>
      <c r="V278" s="28" t="s">
        <v>1483</v>
      </c>
      <c r="W278" s="7" t="s">
        <v>38</v>
      </c>
      <c r="X278" s="7" t="s">
        <v>38</v>
      </c>
      <c r="Y278" s="5" t="s">
        <v>38</v>
      </c>
      <c r="Z278" s="5" t="s">
        <v>38</v>
      </c>
      <c r="AA278" s="6" t="s">
        <v>38</v>
      </c>
      <c r="AB278" s="6" t="s">
        <v>38</v>
      </c>
      <c r="AC278" s="6" t="s">
        <v>38</v>
      </c>
      <c r="AD278" s="6" t="s">
        <v>38</v>
      </c>
      <c r="AE278" s="6" t="s">
        <v>38</v>
      </c>
    </row>
    <row r="279">
      <c r="A279" s="28" t="s">
        <v>1484</v>
      </c>
      <c r="B279" s="6" t="s">
        <v>1485</v>
      </c>
      <c r="C279" s="6" t="s">
        <v>156</v>
      </c>
      <c r="D279" s="7" t="s">
        <v>1476</v>
      </c>
      <c r="E279" s="28" t="s">
        <v>1477</v>
      </c>
      <c r="F279" s="5" t="s">
        <v>382</v>
      </c>
      <c r="G279" s="6" t="s">
        <v>38</v>
      </c>
      <c r="H279" s="6" t="s">
        <v>1486</v>
      </c>
      <c r="I279" s="6" t="s">
        <v>38</v>
      </c>
      <c r="J279" s="8" t="s">
        <v>1479</v>
      </c>
      <c r="K279" s="5" t="s">
        <v>1480</v>
      </c>
      <c r="L279" s="7" t="s">
        <v>1481</v>
      </c>
      <c r="M279" s="9">
        <v>12030</v>
      </c>
      <c r="N279" s="5" t="s">
        <v>57</v>
      </c>
      <c r="O279" s="31">
        <v>44350.5539946412</v>
      </c>
      <c r="P279" s="32">
        <v>44354.564506331</v>
      </c>
      <c r="Q279" s="28" t="s">
        <v>38</v>
      </c>
      <c r="R279" s="29" t="s">
        <v>38</v>
      </c>
      <c r="S279" s="28" t="s">
        <v>148</v>
      </c>
      <c r="T279" s="28" t="s">
        <v>38</v>
      </c>
      <c r="U279" s="5" t="s">
        <v>38</v>
      </c>
      <c r="V279" s="28" t="s">
        <v>1483</v>
      </c>
      <c r="W279" s="7" t="s">
        <v>38</v>
      </c>
      <c r="X279" s="7" t="s">
        <v>38</v>
      </c>
      <c r="Y279" s="5" t="s">
        <v>38</v>
      </c>
      <c r="Z279" s="5" t="s">
        <v>38</v>
      </c>
      <c r="AA279" s="6" t="s">
        <v>38</v>
      </c>
      <c r="AB279" s="6" t="s">
        <v>38</v>
      </c>
      <c r="AC279" s="6" t="s">
        <v>38</v>
      </c>
      <c r="AD279" s="6" t="s">
        <v>38</v>
      </c>
      <c r="AE279" s="6" t="s">
        <v>38</v>
      </c>
    </row>
    <row r="280">
      <c r="A280" s="28" t="s">
        <v>1487</v>
      </c>
      <c r="B280" s="6" t="s">
        <v>1488</v>
      </c>
      <c r="C280" s="6" t="s">
        <v>385</v>
      </c>
      <c r="D280" s="7" t="s">
        <v>1476</v>
      </c>
      <c r="E280" s="28" t="s">
        <v>1477</v>
      </c>
      <c r="F280" s="5" t="s">
        <v>382</v>
      </c>
      <c r="G280" s="6" t="s">
        <v>38</v>
      </c>
      <c r="H280" s="6" t="s">
        <v>1489</v>
      </c>
      <c r="I280" s="6" t="s">
        <v>38</v>
      </c>
      <c r="J280" s="8" t="s">
        <v>612</v>
      </c>
      <c r="K280" s="5" t="s">
        <v>613</v>
      </c>
      <c r="L280" s="7" t="s">
        <v>614</v>
      </c>
      <c r="M280" s="9">
        <v>10240</v>
      </c>
      <c r="N280" s="5" t="s">
        <v>57</v>
      </c>
      <c r="O280" s="31">
        <v>44350.5539946412</v>
      </c>
      <c r="P280" s="32">
        <v>44354.5645065162</v>
      </c>
      <c r="Q280" s="28" t="s">
        <v>38</v>
      </c>
      <c r="R280" s="29" t="s">
        <v>38</v>
      </c>
      <c r="S280" s="28" t="s">
        <v>135</v>
      </c>
      <c r="T280" s="28" t="s">
        <v>38</v>
      </c>
      <c r="U280" s="5" t="s">
        <v>38</v>
      </c>
      <c r="V280" s="28" t="s">
        <v>615</v>
      </c>
      <c r="W280" s="7" t="s">
        <v>38</v>
      </c>
      <c r="X280" s="7" t="s">
        <v>38</v>
      </c>
      <c r="Y280" s="5" t="s">
        <v>38</v>
      </c>
      <c r="Z280" s="5" t="s">
        <v>38</v>
      </c>
      <c r="AA280" s="6" t="s">
        <v>38</v>
      </c>
      <c r="AB280" s="6" t="s">
        <v>38</v>
      </c>
      <c r="AC280" s="6" t="s">
        <v>38</v>
      </c>
      <c r="AD280" s="6" t="s">
        <v>38</v>
      </c>
      <c r="AE280" s="6" t="s">
        <v>38</v>
      </c>
    </row>
    <row r="281">
      <c r="A281" s="28" t="s">
        <v>1490</v>
      </c>
      <c r="B281" s="6" t="s">
        <v>1491</v>
      </c>
      <c r="C281" s="6" t="s">
        <v>385</v>
      </c>
      <c r="D281" s="7" t="s">
        <v>1476</v>
      </c>
      <c r="E281" s="28" t="s">
        <v>1477</v>
      </c>
      <c r="F281" s="5" t="s">
        <v>382</v>
      </c>
      <c r="G281" s="6" t="s">
        <v>38</v>
      </c>
      <c r="H281" s="6" t="s">
        <v>1492</v>
      </c>
      <c r="I281" s="6" t="s">
        <v>38</v>
      </c>
      <c r="J281" s="8" t="s">
        <v>1493</v>
      </c>
      <c r="K281" s="5" t="s">
        <v>1494</v>
      </c>
      <c r="L281" s="7" t="s">
        <v>1495</v>
      </c>
      <c r="M281" s="9">
        <v>12060</v>
      </c>
      <c r="N281" s="5" t="s">
        <v>57</v>
      </c>
      <c r="O281" s="31">
        <v>44350.5539948264</v>
      </c>
      <c r="P281" s="32">
        <v>44354.564506713</v>
      </c>
      <c r="Q281" s="28" t="s">
        <v>38</v>
      </c>
      <c r="R281" s="29" t="s">
        <v>38</v>
      </c>
      <c r="S281" s="28" t="s">
        <v>135</v>
      </c>
      <c r="T281" s="28" t="s">
        <v>38</v>
      </c>
      <c r="U281" s="5" t="s">
        <v>38</v>
      </c>
      <c r="V281" s="28" t="s">
        <v>1496</v>
      </c>
      <c r="W281" s="7" t="s">
        <v>38</v>
      </c>
      <c r="X281" s="7" t="s">
        <v>38</v>
      </c>
      <c r="Y281" s="5" t="s">
        <v>38</v>
      </c>
      <c r="Z281" s="5" t="s">
        <v>38</v>
      </c>
      <c r="AA281" s="6" t="s">
        <v>38</v>
      </c>
      <c r="AB281" s="6" t="s">
        <v>38</v>
      </c>
      <c r="AC281" s="6" t="s">
        <v>38</v>
      </c>
      <c r="AD281" s="6" t="s">
        <v>38</v>
      </c>
      <c r="AE281" s="6" t="s">
        <v>38</v>
      </c>
    </row>
    <row r="282">
      <c r="A282" s="28" t="s">
        <v>1497</v>
      </c>
      <c r="B282" s="6" t="s">
        <v>1498</v>
      </c>
      <c r="C282" s="6" t="s">
        <v>385</v>
      </c>
      <c r="D282" s="7" t="s">
        <v>1476</v>
      </c>
      <c r="E282" s="28" t="s">
        <v>1477</v>
      </c>
      <c r="F282" s="5" t="s">
        <v>382</v>
      </c>
      <c r="G282" s="6" t="s">
        <v>38</v>
      </c>
      <c r="H282" s="6" t="s">
        <v>1499</v>
      </c>
      <c r="I282" s="6" t="s">
        <v>38</v>
      </c>
      <c r="J282" s="8" t="s">
        <v>540</v>
      </c>
      <c r="K282" s="5" t="s">
        <v>541</v>
      </c>
      <c r="L282" s="7" t="s">
        <v>542</v>
      </c>
      <c r="M282" s="9">
        <v>10120</v>
      </c>
      <c r="N282" s="5" t="s">
        <v>57</v>
      </c>
      <c r="O282" s="31">
        <v>44350.5539948264</v>
      </c>
      <c r="P282" s="32">
        <v>44354.5645069097</v>
      </c>
      <c r="Q282" s="28" t="s">
        <v>38</v>
      </c>
      <c r="R282" s="29" t="s">
        <v>38</v>
      </c>
      <c r="S282" s="28" t="s">
        <v>135</v>
      </c>
      <c r="T282" s="28" t="s">
        <v>38</v>
      </c>
      <c r="U282" s="5" t="s">
        <v>38</v>
      </c>
      <c r="V282" s="28" t="s">
        <v>543</v>
      </c>
      <c r="W282" s="7" t="s">
        <v>38</v>
      </c>
      <c r="X282" s="7" t="s">
        <v>38</v>
      </c>
      <c r="Y282" s="5" t="s">
        <v>38</v>
      </c>
      <c r="Z282" s="5" t="s">
        <v>38</v>
      </c>
      <c r="AA282" s="6" t="s">
        <v>38</v>
      </c>
      <c r="AB282" s="6" t="s">
        <v>38</v>
      </c>
      <c r="AC282" s="6" t="s">
        <v>38</v>
      </c>
      <c r="AD282" s="6" t="s">
        <v>38</v>
      </c>
      <c r="AE282" s="6" t="s">
        <v>38</v>
      </c>
    </row>
    <row r="283">
      <c r="A283" s="28" t="s">
        <v>1500</v>
      </c>
      <c r="B283" s="6" t="s">
        <v>1501</v>
      </c>
      <c r="C283" s="6" t="s">
        <v>385</v>
      </c>
      <c r="D283" s="7" t="s">
        <v>1476</v>
      </c>
      <c r="E283" s="28" t="s">
        <v>1477</v>
      </c>
      <c r="F283" s="5" t="s">
        <v>382</v>
      </c>
      <c r="G283" s="6" t="s">
        <v>38</v>
      </c>
      <c r="H283" s="6" t="s">
        <v>1502</v>
      </c>
      <c r="I283" s="6" t="s">
        <v>38</v>
      </c>
      <c r="J283" s="8" t="s">
        <v>473</v>
      </c>
      <c r="K283" s="5" t="s">
        <v>474</v>
      </c>
      <c r="L283" s="7" t="s">
        <v>475</v>
      </c>
      <c r="M283" s="9">
        <v>10010</v>
      </c>
      <c r="N283" s="5" t="s">
        <v>57</v>
      </c>
      <c r="O283" s="31">
        <v>44350.5539949884</v>
      </c>
      <c r="P283" s="32">
        <v>44354.5645076042</v>
      </c>
      <c r="Q283" s="28" t="s">
        <v>38</v>
      </c>
      <c r="R283" s="29" t="s">
        <v>38</v>
      </c>
      <c r="S283" s="28" t="s">
        <v>431</v>
      </c>
      <c r="T283" s="28" t="s">
        <v>38</v>
      </c>
      <c r="U283" s="5" t="s">
        <v>38</v>
      </c>
      <c r="V283" s="28" t="s">
        <v>476</v>
      </c>
      <c r="W283" s="7" t="s">
        <v>38</v>
      </c>
      <c r="X283" s="7" t="s">
        <v>38</v>
      </c>
      <c r="Y283" s="5" t="s">
        <v>38</v>
      </c>
      <c r="Z283" s="5" t="s">
        <v>38</v>
      </c>
      <c r="AA283" s="6" t="s">
        <v>38</v>
      </c>
      <c r="AB283" s="6" t="s">
        <v>38</v>
      </c>
      <c r="AC283" s="6" t="s">
        <v>38</v>
      </c>
      <c r="AD283" s="6" t="s">
        <v>38</v>
      </c>
      <c r="AE283" s="6" t="s">
        <v>38</v>
      </c>
    </row>
    <row r="284">
      <c r="A284" s="28" t="s">
        <v>1503</v>
      </c>
      <c r="B284" s="6" t="s">
        <v>1504</v>
      </c>
      <c r="C284" s="6" t="s">
        <v>1505</v>
      </c>
      <c r="D284" s="7" t="s">
        <v>1476</v>
      </c>
      <c r="E284" s="28" t="s">
        <v>1477</v>
      </c>
      <c r="F284" s="5" t="s">
        <v>60</v>
      </c>
      <c r="G284" s="6" t="s">
        <v>417</v>
      </c>
      <c r="H284" s="6" t="s">
        <v>1506</v>
      </c>
      <c r="I284" s="6" t="s">
        <v>38</v>
      </c>
      <c r="J284" s="8" t="s">
        <v>371</v>
      </c>
      <c r="K284" s="5" t="s">
        <v>372</v>
      </c>
      <c r="L284" s="7" t="s">
        <v>373</v>
      </c>
      <c r="M284" s="9">
        <v>300</v>
      </c>
      <c r="N284" s="5" t="s">
        <v>57</v>
      </c>
      <c r="O284" s="31">
        <v>44350.5539951736</v>
      </c>
      <c r="P284" s="32">
        <v>44354.5645079514</v>
      </c>
      <c r="Q284" s="28" t="s">
        <v>38</v>
      </c>
      <c r="R284" s="29" t="s">
        <v>38</v>
      </c>
      <c r="S284" s="28" t="s">
        <v>148</v>
      </c>
      <c r="T284" s="28" t="s">
        <v>38</v>
      </c>
      <c r="U284" s="5" t="s">
        <v>38</v>
      </c>
      <c r="V284" s="28" t="s">
        <v>377</v>
      </c>
      <c r="W284" s="7" t="s">
        <v>38</v>
      </c>
      <c r="X284" s="7" t="s">
        <v>38</v>
      </c>
      <c r="Y284" s="5" t="s">
        <v>38</v>
      </c>
      <c r="Z284" s="5" t="s">
        <v>38</v>
      </c>
      <c r="AA284" s="6" t="s">
        <v>38</v>
      </c>
      <c r="AB284" s="6" t="s">
        <v>38</v>
      </c>
      <c r="AC284" s="6" t="s">
        <v>38</v>
      </c>
      <c r="AD284" s="6" t="s">
        <v>38</v>
      </c>
      <c r="AE284" s="6" t="s">
        <v>38</v>
      </c>
    </row>
    <row r="285">
      <c r="A285" s="28" t="s">
        <v>1507</v>
      </c>
      <c r="B285" s="6" t="s">
        <v>1508</v>
      </c>
      <c r="C285" s="6" t="s">
        <v>1505</v>
      </c>
      <c r="D285" s="7" t="s">
        <v>1476</v>
      </c>
      <c r="E285" s="28" t="s">
        <v>1477</v>
      </c>
      <c r="F285" s="5" t="s">
        <v>60</v>
      </c>
      <c r="G285" s="6" t="s">
        <v>417</v>
      </c>
      <c r="H285" s="6" t="s">
        <v>1509</v>
      </c>
      <c r="I285" s="6" t="s">
        <v>38</v>
      </c>
      <c r="J285" s="8" t="s">
        <v>1029</v>
      </c>
      <c r="K285" s="5" t="s">
        <v>1030</v>
      </c>
      <c r="L285" s="7" t="s">
        <v>1031</v>
      </c>
      <c r="M285" s="9">
        <v>400</v>
      </c>
      <c r="N285" s="5" t="s">
        <v>57</v>
      </c>
      <c r="O285" s="31">
        <v>44350.5539953704</v>
      </c>
      <c r="P285" s="32">
        <v>44354.5645081366</v>
      </c>
      <c r="Q285" s="28" t="s">
        <v>38</v>
      </c>
      <c r="R285" s="29" t="s">
        <v>38</v>
      </c>
      <c r="S285" s="28" t="s">
        <v>148</v>
      </c>
      <c r="T285" s="28" t="s">
        <v>38</v>
      </c>
      <c r="U285" s="5" t="s">
        <v>38</v>
      </c>
      <c r="V285" s="28" t="s">
        <v>1032</v>
      </c>
      <c r="W285" s="7" t="s">
        <v>38</v>
      </c>
      <c r="X285" s="7" t="s">
        <v>38</v>
      </c>
      <c r="Y285" s="5" t="s">
        <v>38</v>
      </c>
      <c r="Z285" s="5" t="s">
        <v>38</v>
      </c>
      <c r="AA285" s="6" t="s">
        <v>38</v>
      </c>
      <c r="AB285" s="6" t="s">
        <v>38</v>
      </c>
      <c r="AC285" s="6" t="s">
        <v>38</v>
      </c>
      <c r="AD285" s="6" t="s">
        <v>38</v>
      </c>
      <c r="AE285" s="6" t="s">
        <v>38</v>
      </c>
    </row>
    <row r="286">
      <c r="A286" s="28" t="s">
        <v>1510</v>
      </c>
      <c r="B286" s="6" t="s">
        <v>1511</v>
      </c>
      <c r="C286" s="6" t="s">
        <v>1505</v>
      </c>
      <c r="D286" s="7" t="s">
        <v>1476</v>
      </c>
      <c r="E286" s="28" t="s">
        <v>1477</v>
      </c>
      <c r="F286" s="5" t="s">
        <v>60</v>
      </c>
      <c r="G286" s="6" t="s">
        <v>417</v>
      </c>
      <c r="H286" s="6" t="s">
        <v>1512</v>
      </c>
      <c r="I286" s="6" t="s">
        <v>38</v>
      </c>
      <c r="J286" s="8" t="s">
        <v>249</v>
      </c>
      <c r="K286" s="5" t="s">
        <v>250</v>
      </c>
      <c r="L286" s="7" t="s">
        <v>251</v>
      </c>
      <c r="M286" s="9">
        <v>12110</v>
      </c>
      <c r="N286" s="5" t="s">
        <v>57</v>
      </c>
      <c r="O286" s="31">
        <v>44350.5539955671</v>
      </c>
      <c r="P286" s="32">
        <v>44354.5645085301</v>
      </c>
      <c r="Q286" s="28" t="s">
        <v>38</v>
      </c>
      <c r="R286" s="29" t="s">
        <v>38</v>
      </c>
      <c r="S286" s="28" t="s">
        <v>148</v>
      </c>
      <c r="T286" s="28" t="s">
        <v>38</v>
      </c>
      <c r="U286" s="5" t="s">
        <v>38</v>
      </c>
      <c r="V286" s="28" t="s">
        <v>1438</v>
      </c>
      <c r="W286" s="7" t="s">
        <v>38</v>
      </c>
      <c r="X286" s="7" t="s">
        <v>38</v>
      </c>
      <c r="Y286" s="5" t="s">
        <v>38</v>
      </c>
      <c r="Z286" s="5" t="s">
        <v>38</v>
      </c>
      <c r="AA286" s="6" t="s">
        <v>38</v>
      </c>
      <c r="AB286" s="6" t="s">
        <v>38</v>
      </c>
      <c r="AC286" s="6" t="s">
        <v>38</v>
      </c>
      <c r="AD286" s="6" t="s">
        <v>38</v>
      </c>
      <c r="AE286" s="6" t="s">
        <v>38</v>
      </c>
    </row>
    <row r="287">
      <c r="A287" s="28" t="s">
        <v>1513</v>
      </c>
      <c r="B287" s="6" t="s">
        <v>1514</v>
      </c>
      <c r="C287" s="6" t="s">
        <v>292</v>
      </c>
      <c r="D287" s="7" t="s">
        <v>1476</v>
      </c>
      <c r="E287" s="28" t="s">
        <v>1477</v>
      </c>
      <c r="F287" s="5" t="s">
        <v>382</v>
      </c>
      <c r="G287" s="6" t="s">
        <v>38</v>
      </c>
      <c r="H287" s="6" t="s">
        <v>1515</v>
      </c>
      <c r="I287" s="6" t="s">
        <v>38</v>
      </c>
      <c r="J287" s="8" t="s">
        <v>1516</v>
      </c>
      <c r="K287" s="5" t="s">
        <v>1517</v>
      </c>
      <c r="L287" s="7" t="s">
        <v>1518</v>
      </c>
      <c r="M287" s="9">
        <v>12120</v>
      </c>
      <c r="N287" s="5" t="s">
        <v>57</v>
      </c>
      <c r="O287" s="31">
        <v>44350.5539955671</v>
      </c>
      <c r="P287" s="32">
        <v>44354.5645086806</v>
      </c>
      <c r="Q287" s="28" t="s">
        <v>38</v>
      </c>
      <c r="R287" s="29" t="s">
        <v>38</v>
      </c>
      <c r="S287" s="28" t="s">
        <v>135</v>
      </c>
      <c r="T287" s="28" t="s">
        <v>38</v>
      </c>
      <c r="U287" s="5" t="s">
        <v>38</v>
      </c>
      <c r="V287" s="28" t="s">
        <v>1519</v>
      </c>
      <c r="W287" s="7" t="s">
        <v>38</v>
      </c>
      <c r="X287" s="7" t="s">
        <v>38</v>
      </c>
      <c r="Y287" s="5" t="s">
        <v>38</v>
      </c>
      <c r="Z287" s="5" t="s">
        <v>38</v>
      </c>
      <c r="AA287" s="6" t="s">
        <v>38</v>
      </c>
      <c r="AB287" s="6" t="s">
        <v>38</v>
      </c>
      <c r="AC287" s="6" t="s">
        <v>38</v>
      </c>
      <c r="AD287" s="6" t="s">
        <v>38</v>
      </c>
      <c r="AE287" s="6" t="s">
        <v>38</v>
      </c>
    </row>
    <row r="288">
      <c r="A288" s="28" t="s">
        <v>1520</v>
      </c>
      <c r="B288" s="6" t="s">
        <v>1521</v>
      </c>
      <c r="C288" s="6" t="s">
        <v>1505</v>
      </c>
      <c r="D288" s="7" t="s">
        <v>1476</v>
      </c>
      <c r="E288" s="28" t="s">
        <v>1477</v>
      </c>
      <c r="F288" s="5" t="s">
        <v>1522</v>
      </c>
      <c r="G288" s="6" t="s">
        <v>37</v>
      </c>
      <c r="H288" s="6" t="s">
        <v>1523</v>
      </c>
      <c r="I288" s="6" t="s">
        <v>38</v>
      </c>
      <c r="J288" s="8" t="s">
        <v>1516</v>
      </c>
      <c r="K288" s="5" t="s">
        <v>1517</v>
      </c>
      <c r="L288" s="7" t="s">
        <v>1518</v>
      </c>
      <c r="M288" s="9">
        <v>12130</v>
      </c>
      <c r="N288" s="5" t="s">
        <v>97</v>
      </c>
      <c r="O288" s="31">
        <v>44350.5539957176</v>
      </c>
      <c r="P288" s="32">
        <v>44354.5645088773</v>
      </c>
      <c r="Q288" s="28" t="s">
        <v>38</v>
      </c>
      <c r="R288" s="29" t="s">
        <v>38</v>
      </c>
      <c r="S288" s="28" t="s">
        <v>135</v>
      </c>
      <c r="T288" s="28" t="s">
        <v>38</v>
      </c>
      <c r="U288" s="5" t="s">
        <v>38</v>
      </c>
      <c r="V288" s="28" t="s">
        <v>1524</v>
      </c>
      <c r="W288" s="7" t="s">
        <v>38</v>
      </c>
      <c r="X288" s="7" t="s">
        <v>38</v>
      </c>
      <c r="Y288" s="5" t="s">
        <v>38</v>
      </c>
      <c r="Z288" s="5" t="s">
        <v>38</v>
      </c>
      <c r="AA288" s="6" t="s">
        <v>38</v>
      </c>
      <c r="AB288" s="6" t="s">
        <v>38</v>
      </c>
      <c r="AC288" s="6" t="s">
        <v>38</v>
      </c>
      <c r="AD288" s="6" t="s">
        <v>38</v>
      </c>
      <c r="AE288" s="6" t="s">
        <v>38</v>
      </c>
    </row>
    <row r="289">
      <c r="A289" s="28" t="s">
        <v>1525</v>
      </c>
      <c r="B289" s="6" t="s">
        <v>1526</v>
      </c>
      <c r="C289" s="6" t="s">
        <v>292</v>
      </c>
      <c r="D289" s="7" t="s">
        <v>1476</v>
      </c>
      <c r="E289" s="28" t="s">
        <v>1477</v>
      </c>
      <c r="F289" s="5" t="s">
        <v>382</v>
      </c>
      <c r="G289" s="6" t="s">
        <v>38</v>
      </c>
      <c r="H289" s="6" t="s">
        <v>1527</v>
      </c>
      <c r="I289" s="6" t="s">
        <v>38</v>
      </c>
      <c r="J289" s="8" t="s">
        <v>1080</v>
      </c>
      <c r="K289" s="5" t="s">
        <v>1081</v>
      </c>
      <c r="L289" s="7" t="s">
        <v>1082</v>
      </c>
      <c r="M289" s="9">
        <v>12140</v>
      </c>
      <c r="N289" s="5" t="s">
        <v>57</v>
      </c>
      <c r="O289" s="31">
        <v>44350.5539959144</v>
      </c>
      <c r="P289" s="32">
        <v>44354.5645090625</v>
      </c>
      <c r="Q289" s="28" t="s">
        <v>38</v>
      </c>
      <c r="R289" s="29" t="s">
        <v>38</v>
      </c>
      <c r="S289" s="28" t="s">
        <v>148</v>
      </c>
      <c r="T289" s="28" t="s">
        <v>38</v>
      </c>
      <c r="U289" s="5" t="s">
        <v>38</v>
      </c>
      <c r="V289" s="28" t="s">
        <v>1528</v>
      </c>
      <c r="W289" s="7" t="s">
        <v>38</v>
      </c>
      <c r="X289" s="7" t="s">
        <v>38</v>
      </c>
      <c r="Y289" s="5" t="s">
        <v>38</v>
      </c>
      <c r="Z289" s="5" t="s">
        <v>38</v>
      </c>
      <c r="AA289" s="6" t="s">
        <v>38</v>
      </c>
      <c r="AB289" s="6" t="s">
        <v>38</v>
      </c>
      <c r="AC289" s="6" t="s">
        <v>38</v>
      </c>
      <c r="AD289" s="6" t="s">
        <v>38</v>
      </c>
      <c r="AE289" s="6" t="s">
        <v>38</v>
      </c>
    </row>
    <row r="290">
      <c r="A290" s="28" t="s">
        <v>1529</v>
      </c>
      <c r="B290" s="6" t="s">
        <v>1530</v>
      </c>
      <c r="C290" s="6" t="s">
        <v>1505</v>
      </c>
      <c r="D290" s="7" t="s">
        <v>1476</v>
      </c>
      <c r="E290" s="28" t="s">
        <v>1477</v>
      </c>
      <c r="F290" s="5" t="s">
        <v>420</v>
      </c>
      <c r="G290" s="6" t="s">
        <v>37</v>
      </c>
      <c r="H290" s="6" t="s">
        <v>1531</v>
      </c>
      <c r="I290" s="6" t="s">
        <v>707</v>
      </c>
      <c r="J290" s="8" t="s">
        <v>1532</v>
      </c>
      <c r="K290" s="5" t="s">
        <v>1533</v>
      </c>
      <c r="L290" s="7" t="s">
        <v>1534</v>
      </c>
      <c r="M290" s="9">
        <v>12160</v>
      </c>
      <c r="N290" s="5" t="s">
        <v>97</v>
      </c>
      <c r="O290" s="31">
        <v>44350.5539960995</v>
      </c>
      <c r="P290" s="32">
        <v>44354.5645092245</v>
      </c>
      <c r="Q290" s="28" t="s">
        <v>1535</v>
      </c>
      <c r="R290" s="29" t="s">
        <v>1536</v>
      </c>
      <c r="S290" s="28" t="s">
        <v>148</v>
      </c>
      <c r="T290" s="28" t="s">
        <v>38</v>
      </c>
      <c r="U290" s="5" t="s">
        <v>38</v>
      </c>
      <c r="V290" s="28" t="s">
        <v>1537</v>
      </c>
      <c r="W290" s="7" t="s">
        <v>38</v>
      </c>
      <c r="X290" s="7" t="s">
        <v>38</v>
      </c>
      <c r="Y290" s="5" t="s">
        <v>38</v>
      </c>
      <c r="Z290" s="5" t="s">
        <v>38</v>
      </c>
      <c r="AA290" s="6" t="s">
        <v>38</v>
      </c>
      <c r="AB290" s="6" t="s">
        <v>38</v>
      </c>
      <c r="AC290" s="6" t="s">
        <v>38</v>
      </c>
      <c r="AD290" s="6" t="s">
        <v>38</v>
      </c>
      <c r="AE290" s="6" t="s">
        <v>38</v>
      </c>
    </row>
    <row r="291">
      <c r="A291" s="28" t="s">
        <v>1538</v>
      </c>
      <c r="B291" s="6" t="s">
        <v>1539</v>
      </c>
      <c r="C291" s="6" t="s">
        <v>292</v>
      </c>
      <c r="D291" s="7" t="s">
        <v>1476</v>
      </c>
      <c r="E291" s="28" t="s">
        <v>1477</v>
      </c>
      <c r="F291" s="5" t="s">
        <v>382</v>
      </c>
      <c r="G291" s="6" t="s">
        <v>38</v>
      </c>
      <c r="H291" s="6" t="s">
        <v>1540</v>
      </c>
      <c r="I291" s="6" t="s">
        <v>38</v>
      </c>
      <c r="J291" s="8" t="s">
        <v>1532</v>
      </c>
      <c r="K291" s="5" t="s">
        <v>1533</v>
      </c>
      <c r="L291" s="7" t="s">
        <v>1534</v>
      </c>
      <c r="M291" s="9">
        <v>12150</v>
      </c>
      <c r="N291" s="5" t="s">
        <v>57</v>
      </c>
      <c r="O291" s="31">
        <v>44350.5539962616</v>
      </c>
      <c r="P291" s="32">
        <v>44354.5645096065</v>
      </c>
      <c r="Q291" s="28" t="s">
        <v>38</v>
      </c>
      <c r="R291" s="29" t="s">
        <v>38</v>
      </c>
      <c r="S291" s="28" t="s">
        <v>148</v>
      </c>
      <c r="T291" s="28" t="s">
        <v>38</v>
      </c>
      <c r="U291" s="5" t="s">
        <v>38</v>
      </c>
      <c r="V291" s="28" t="s">
        <v>1537</v>
      </c>
      <c r="W291" s="7" t="s">
        <v>38</v>
      </c>
      <c r="X291" s="7" t="s">
        <v>38</v>
      </c>
      <c r="Y291" s="5" t="s">
        <v>38</v>
      </c>
      <c r="Z291" s="5" t="s">
        <v>38</v>
      </c>
      <c r="AA291" s="6" t="s">
        <v>38</v>
      </c>
      <c r="AB291" s="6" t="s">
        <v>38</v>
      </c>
      <c r="AC291" s="6" t="s">
        <v>38</v>
      </c>
      <c r="AD291" s="6" t="s">
        <v>38</v>
      </c>
      <c r="AE291" s="6" t="s">
        <v>38</v>
      </c>
    </row>
    <row r="292">
      <c r="A292" s="28" t="s">
        <v>1541</v>
      </c>
      <c r="B292" s="6" t="s">
        <v>1542</v>
      </c>
      <c r="C292" s="6" t="s">
        <v>1505</v>
      </c>
      <c r="D292" s="7" t="s">
        <v>1476</v>
      </c>
      <c r="E292" s="28" t="s">
        <v>1477</v>
      </c>
      <c r="F292" s="5" t="s">
        <v>60</v>
      </c>
      <c r="G292" s="6" t="s">
        <v>417</v>
      </c>
      <c r="H292" s="6" t="s">
        <v>1543</v>
      </c>
      <c r="I292" s="6" t="s">
        <v>38</v>
      </c>
      <c r="J292" s="8" t="s">
        <v>283</v>
      </c>
      <c r="K292" s="5" t="s">
        <v>284</v>
      </c>
      <c r="L292" s="7" t="s">
        <v>285</v>
      </c>
      <c r="M292" s="9">
        <v>13020</v>
      </c>
      <c r="N292" s="5" t="s">
        <v>57</v>
      </c>
      <c r="O292" s="31">
        <v>44350.5539964468</v>
      </c>
      <c r="P292" s="32">
        <v>44354.5645098032</v>
      </c>
      <c r="Q292" s="28" t="s">
        <v>38</v>
      </c>
      <c r="R292" s="29" t="s">
        <v>38</v>
      </c>
      <c r="S292" s="28" t="s">
        <v>148</v>
      </c>
      <c r="T292" s="28" t="s">
        <v>38</v>
      </c>
      <c r="U292" s="5" t="s">
        <v>38</v>
      </c>
      <c r="V292" s="28" t="s">
        <v>1394</v>
      </c>
      <c r="W292" s="7" t="s">
        <v>38</v>
      </c>
      <c r="X292" s="7" t="s">
        <v>38</v>
      </c>
      <c r="Y292" s="5" t="s">
        <v>38</v>
      </c>
      <c r="Z292" s="5" t="s">
        <v>38</v>
      </c>
      <c r="AA292" s="6" t="s">
        <v>38</v>
      </c>
      <c r="AB292" s="6" t="s">
        <v>38</v>
      </c>
      <c r="AC292" s="6" t="s">
        <v>38</v>
      </c>
      <c r="AD292" s="6" t="s">
        <v>38</v>
      </c>
      <c r="AE292" s="6" t="s">
        <v>38</v>
      </c>
    </row>
    <row r="293">
      <c r="A293" s="28" t="s">
        <v>1544</v>
      </c>
      <c r="B293" s="6" t="s">
        <v>1545</v>
      </c>
      <c r="C293" s="6" t="s">
        <v>731</v>
      </c>
      <c r="D293" s="7" t="s">
        <v>1546</v>
      </c>
      <c r="E293" s="28" t="s">
        <v>1547</v>
      </c>
      <c r="F293" s="5" t="s">
        <v>60</v>
      </c>
      <c r="G293" s="6" t="s">
        <v>37</v>
      </c>
      <c r="H293" s="6" t="s">
        <v>38</v>
      </c>
      <c r="I293" s="6" t="s">
        <v>38</v>
      </c>
      <c r="J293" s="8" t="s">
        <v>1450</v>
      </c>
      <c r="K293" s="5" t="s">
        <v>1451</v>
      </c>
      <c r="L293" s="7" t="s">
        <v>1452</v>
      </c>
      <c r="M293" s="9">
        <v>12000</v>
      </c>
      <c r="N293" s="5" t="s">
        <v>57</v>
      </c>
      <c r="O293" s="31">
        <v>44350.5572189815</v>
      </c>
      <c r="P293" s="32">
        <v>44354.5737728356</v>
      </c>
      <c r="Q293" s="28" t="s">
        <v>38</v>
      </c>
      <c r="R293" s="29" t="s">
        <v>38</v>
      </c>
      <c r="S293" s="28" t="s">
        <v>148</v>
      </c>
      <c r="T293" s="28" t="s">
        <v>38</v>
      </c>
      <c r="U293" s="5" t="s">
        <v>38</v>
      </c>
      <c r="V293" s="28" t="s">
        <v>1453</v>
      </c>
      <c r="W293" s="7" t="s">
        <v>38</v>
      </c>
      <c r="X293" s="7" t="s">
        <v>38</v>
      </c>
      <c r="Y293" s="5" t="s">
        <v>38</v>
      </c>
      <c r="Z293" s="5" t="s">
        <v>38</v>
      </c>
      <c r="AA293" s="6" t="s">
        <v>38</v>
      </c>
      <c r="AB293" s="6" t="s">
        <v>38</v>
      </c>
      <c r="AC293" s="6" t="s">
        <v>38</v>
      </c>
      <c r="AD293" s="6" t="s">
        <v>38</v>
      </c>
      <c r="AE293" s="6" t="s">
        <v>38</v>
      </c>
    </row>
    <row r="294">
      <c r="A294" s="28" t="s">
        <v>1548</v>
      </c>
      <c r="B294" s="6" t="s">
        <v>1549</v>
      </c>
      <c r="C294" s="6" t="s">
        <v>731</v>
      </c>
      <c r="D294" s="7" t="s">
        <v>1546</v>
      </c>
      <c r="E294" s="28" t="s">
        <v>1547</v>
      </c>
      <c r="F294" s="5" t="s">
        <v>60</v>
      </c>
      <c r="G294" s="6" t="s">
        <v>37</v>
      </c>
      <c r="H294" s="6" t="s">
        <v>38</v>
      </c>
      <c r="I294" s="6" t="s">
        <v>38</v>
      </c>
      <c r="J294" s="8" t="s">
        <v>145</v>
      </c>
      <c r="K294" s="5" t="s">
        <v>146</v>
      </c>
      <c r="L294" s="7" t="s">
        <v>147</v>
      </c>
      <c r="M294" s="9">
        <v>11530</v>
      </c>
      <c r="N294" s="5" t="s">
        <v>57</v>
      </c>
      <c r="O294" s="31">
        <v>44350.5602809028</v>
      </c>
      <c r="P294" s="32">
        <v>44354.5750613773</v>
      </c>
      <c r="Q294" s="28" t="s">
        <v>38</v>
      </c>
      <c r="R294" s="29" t="s">
        <v>38</v>
      </c>
      <c r="S294" s="28" t="s">
        <v>148</v>
      </c>
      <c r="T294" s="28" t="s">
        <v>38</v>
      </c>
      <c r="U294" s="5" t="s">
        <v>38</v>
      </c>
      <c r="V294" s="28" t="s">
        <v>149</v>
      </c>
      <c r="W294" s="7" t="s">
        <v>38</v>
      </c>
      <c r="X294" s="7" t="s">
        <v>38</v>
      </c>
      <c r="Y294" s="5" t="s">
        <v>38</v>
      </c>
      <c r="Z294" s="5" t="s">
        <v>38</v>
      </c>
      <c r="AA294" s="6" t="s">
        <v>38</v>
      </c>
      <c r="AB294" s="6" t="s">
        <v>38</v>
      </c>
      <c r="AC294" s="6" t="s">
        <v>38</v>
      </c>
      <c r="AD294" s="6" t="s">
        <v>38</v>
      </c>
      <c r="AE294" s="6" t="s">
        <v>38</v>
      </c>
    </row>
    <row r="295">
      <c r="A295" s="28" t="s">
        <v>1550</v>
      </c>
      <c r="B295" s="6" t="s">
        <v>1551</v>
      </c>
      <c r="C295" s="6" t="s">
        <v>385</v>
      </c>
      <c r="D295" s="7" t="s">
        <v>1552</v>
      </c>
      <c r="E295" s="28" t="s">
        <v>1553</v>
      </c>
      <c r="F295" s="5" t="s">
        <v>382</v>
      </c>
      <c r="G295" s="6" t="s">
        <v>38</v>
      </c>
      <c r="H295" s="6" t="s">
        <v>1554</v>
      </c>
      <c r="I295" s="6" t="s">
        <v>38</v>
      </c>
      <c r="J295" s="8" t="s">
        <v>1555</v>
      </c>
      <c r="K295" s="5" t="s">
        <v>1556</v>
      </c>
      <c r="L295" s="7" t="s">
        <v>1557</v>
      </c>
      <c r="M295" s="9">
        <v>12200</v>
      </c>
      <c r="N295" s="5" t="s">
        <v>57</v>
      </c>
      <c r="O295" s="31">
        <v>44350.5669678588</v>
      </c>
      <c r="P295" s="32">
        <v>44354.5332376157</v>
      </c>
      <c r="Q295" s="28" t="s">
        <v>38</v>
      </c>
      <c r="R295" s="29" t="s">
        <v>38</v>
      </c>
      <c r="S295" s="28" t="s">
        <v>1023</v>
      </c>
      <c r="T295" s="28" t="s">
        <v>38</v>
      </c>
      <c r="U295" s="5" t="s">
        <v>38</v>
      </c>
      <c r="V295" s="28" t="s">
        <v>1558</v>
      </c>
      <c r="W295" s="7" t="s">
        <v>38</v>
      </c>
      <c r="X295" s="7" t="s">
        <v>38</v>
      </c>
      <c r="Y295" s="5" t="s">
        <v>38</v>
      </c>
      <c r="Z295" s="5" t="s">
        <v>38</v>
      </c>
      <c r="AA295" s="6" t="s">
        <v>38</v>
      </c>
      <c r="AB295" s="6" t="s">
        <v>38</v>
      </c>
      <c r="AC295" s="6" t="s">
        <v>38</v>
      </c>
      <c r="AD295" s="6" t="s">
        <v>38</v>
      </c>
      <c r="AE295" s="6" t="s">
        <v>38</v>
      </c>
    </row>
    <row r="296">
      <c r="A296" s="28" t="s">
        <v>1559</v>
      </c>
      <c r="B296" s="6" t="s">
        <v>1560</v>
      </c>
      <c r="C296" s="6" t="s">
        <v>385</v>
      </c>
      <c r="D296" s="7" t="s">
        <v>1552</v>
      </c>
      <c r="E296" s="28" t="s">
        <v>1553</v>
      </c>
      <c r="F296" s="5" t="s">
        <v>382</v>
      </c>
      <c r="G296" s="6" t="s">
        <v>38</v>
      </c>
      <c r="H296" s="6" t="s">
        <v>1561</v>
      </c>
      <c r="I296" s="6" t="s">
        <v>38</v>
      </c>
      <c r="J296" s="8" t="s">
        <v>479</v>
      </c>
      <c r="K296" s="5" t="s">
        <v>480</v>
      </c>
      <c r="L296" s="7" t="s">
        <v>481</v>
      </c>
      <c r="M296" s="9">
        <v>10020</v>
      </c>
      <c r="N296" s="5" t="s">
        <v>57</v>
      </c>
      <c r="O296" s="31">
        <v>44350.5669680208</v>
      </c>
      <c r="P296" s="32">
        <v>44354.5332378125</v>
      </c>
      <c r="Q296" s="28" t="s">
        <v>38</v>
      </c>
      <c r="R296" s="29" t="s">
        <v>38</v>
      </c>
      <c r="S296" s="28" t="s">
        <v>431</v>
      </c>
      <c r="T296" s="28" t="s">
        <v>38</v>
      </c>
      <c r="U296" s="5" t="s">
        <v>38</v>
      </c>
      <c r="V296" s="28" t="s">
        <v>482</v>
      </c>
      <c r="W296" s="7" t="s">
        <v>38</v>
      </c>
      <c r="X296" s="7" t="s">
        <v>38</v>
      </c>
      <c r="Y296" s="5" t="s">
        <v>38</v>
      </c>
      <c r="Z296" s="5" t="s">
        <v>38</v>
      </c>
      <c r="AA296" s="6" t="s">
        <v>38</v>
      </c>
      <c r="AB296" s="6" t="s">
        <v>38</v>
      </c>
      <c r="AC296" s="6" t="s">
        <v>38</v>
      </c>
      <c r="AD296" s="6" t="s">
        <v>38</v>
      </c>
      <c r="AE296" s="6" t="s">
        <v>38</v>
      </c>
    </row>
    <row r="297">
      <c r="A297" s="28" t="s">
        <v>1562</v>
      </c>
      <c r="B297" s="6" t="s">
        <v>1563</v>
      </c>
      <c r="C297" s="6" t="s">
        <v>385</v>
      </c>
      <c r="D297" s="7" t="s">
        <v>1552</v>
      </c>
      <c r="E297" s="28" t="s">
        <v>1553</v>
      </c>
      <c r="F297" s="5" t="s">
        <v>382</v>
      </c>
      <c r="G297" s="6" t="s">
        <v>38</v>
      </c>
      <c r="H297" s="6" t="s">
        <v>1564</v>
      </c>
      <c r="I297" s="6" t="s">
        <v>38</v>
      </c>
      <c r="J297" s="8" t="s">
        <v>594</v>
      </c>
      <c r="K297" s="5" t="s">
        <v>595</v>
      </c>
      <c r="L297" s="7" t="s">
        <v>596</v>
      </c>
      <c r="M297" s="9">
        <v>10210</v>
      </c>
      <c r="N297" s="5" t="s">
        <v>57</v>
      </c>
      <c r="O297" s="31">
        <v>44350.566968206</v>
      </c>
      <c r="P297" s="32">
        <v>44354.533237963</v>
      </c>
      <c r="Q297" s="28" t="s">
        <v>38</v>
      </c>
      <c r="R297" s="29" t="s">
        <v>38</v>
      </c>
      <c r="S297" s="28" t="s">
        <v>135</v>
      </c>
      <c r="T297" s="28" t="s">
        <v>38</v>
      </c>
      <c r="U297" s="5" t="s">
        <v>38</v>
      </c>
      <c r="V297" s="28" t="s">
        <v>597</v>
      </c>
      <c r="W297" s="7" t="s">
        <v>38</v>
      </c>
      <c r="X297" s="7" t="s">
        <v>38</v>
      </c>
      <c r="Y297" s="5" t="s">
        <v>38</v>
      </c>
      <c r="Z297" s="5" t="s">
        <v>38</v>
      </c>
      <c r="AA297" s="6" t="s">
        <v>38</v>
      </c>
      <c r="AB297" s="6" t="s">
        <v>38</v>
      </c>
      <c r="AC297" s="6" t="s">
        <v>38</v>
      </c>
      <c r="AD297" s="6" t="s">
        <v>38</v>
      </c>
      <c r="AE297" s="6" t="s">
        <v>38</v>
      </c>
    </row>
    <row r="298">
      <c r="A298" s="28" t="s">
        <v>1565</v>
      </c>
      <c r="B298" s="6" t="s">
        <v>1566</v>
      </c>
      <c r="C298" s="6" t="s">
        <v>385</v>
      </c>
      <c r="D298" s="7" t="s">
        <v>1552</v>
      </c>
      <c r="E298" s="28" t="s">
        <v>1553</v>
      </c>
      <c r="F298" s="5" t="s">
        <v>382</v>
      </c>
      <c r="G298" s="6" t="s">
        <v>38</v>
      </c>
      <c r="H298" s="6" t="s">
        <v>1567</v>
      </c>
      <c r="I298" s="6" t="s">
        <v>38</v>
      </c>
      <c r="J298" s="8" t="s">
        <v>600</v>
      </c>
      <c r="K298" s="5" t="s">
        <v>601</v>
      </c>
      <c r="L298" s="7" t="s">
        <v>602</v>
      </c>
      <c r="M298" s="9">
        <v>10220</v>
      </c>
      <c r="N298" s="5" t="s">
        <v>57</v>
      </c>
      <c r="O298" s="31">
        <v>44350.566968206</v>
      </c>
      <c r="P298" s="32">
        <v>44354.5332381597</v>
      </c>
      <c r="Q298" s="28" t="s">
        <v>38</v>
      </c>
      <c r="R298" s="29" t="s">
        <v>38</v>
      </c>
      <c r="S298" s="28" t="s">
        <v>135</v>
      </c>
      <c r="T298" s="28" t="s">
        <v>38</v>
      </c>
      <c r="U298" s="5" t="s">
        <v>38</v>
      </c>
      <c r="V298" s="28" t="s">
        <v>603</v>
      </c>
      <c r="W298" s="7" t="s">
        <v>38</v>
      </c>
      <c r="X298" s="7" t="s">
        <v>38</v>
      </c>
      <c r="Y298" s="5" t="s">
        <v>38</v>
      </c>
      <c r="Z298" s="5" t="s">
        <v>38</v>
      </c>
      <c r="AA298" s="6" t="s">
        <v>38</v>
      </c>
      <c r="AB298" s="6" t="s">
        <v>38</v>
      </c>
      <c r="AC298" s="6" t="s">
        <v>38</v>
      </c>
      <c r="AD298" s="6" t="s">
        <v>38</v>
      </c>
      <c r="AE298" s="6" t="s">
        <v>38</v>
      </c>
    </row>
    <row r="299">
      <c r="A299" s="28" t="s">
        <v>1568</v>
      </c>
      <c r="B299" s="6" t="s">
        <v>1569</v>
      </c>
      <c r="C299" s="6" t="s">
        <v>385</v>
      </c>
      <c r="D299" s="7" t="s">
        <v>1552</v>
      </c>
      <c r="E299" s="28" t="s">
        <v>1553</v>
      </c>
      <c r="F299" s="5" t="s">
        <v>382</v>
      </c>
      <c r="G299" s="6" t="s">
        <v>38</v>
      </c>
      <c r="H299" s="6" t="s">
        <v>1570</v>
      </c>
      <c r="I299" s="6" t="s">
        <v>38</v>
      </c>
      <c r="J299" s="8" t="s">
        <v>428</v>
      </c>
      <c r="K299" s="5" t="s">
        <v>429</v>
      </c>
      <c r="L299" s="7" t="s">
        <v>430</v>
      </c>
      <c r="M299" s="9">
        <v>9890</v>
      </c>
      <c r="N299" s="5" t="s">
        <v>57</v>
      </c>
      <c r="O299" s="31">
        <v>44350.5669684028</v>
      </c>
      <c r="P299" s="32">
        <v>44354.5332388889</v>
      </c>
      <c r="Q299" s="28" t="s">
        <v>38</v>
      </c>
      <c r="R299" s="29" t="s">
        <v>38</v>
      </c>
      <c r="S299" s="28" t="s">
        <v>1023</v>
      </c>
      <c r="T299" s="28" t="s">
        <v>38</v>
      </c>
      <c r="U299" s="5" t="s">
        <v>38</v>
      </c>
      <c r="V299" s="28" t="s">
        <v>432</v>
      </c>
      <c r="W299" s="7" t="s">
        <v>38</v>
      </c>
      <c r="X299" s="7" t="s">
        <v>38</v>
      </c>
      <c r="Y299" s="5" t="s">
        <v>38</v>
      </c>
      <c r="Z299" s="5" t="s">
        <v>38</v>
      </c>
      <c r="AA299" s="6" t="s">
        <v>38</v>
      </c>
      <c r="AB299" s="6" t="s">
        <v>38</v>
      </c>
      <c r="AC299" s="6" t="s">
        <v>38</v>
      </c>
      <c r="AD299" s="6" t="s">
        <v>38</v>
      </c>
      <c r="AE299" s="6" t="s">
        <v>38</v>
      </c>
    </row>
    <row r="300">
      <c r="A300" s="28" t="s">
        <v>1571</v>
      </c>
      <c r="B300" s="6" t="s">
        <v>1572</v>
      </c>
      <c r="C300" s="6" t="s">
        <v>385</v>
      </c>
      <c r="D300" s="7" t="s">
        <v>1552</v>
      </c>
      <c r="E300" s="28" t="s">
        <v>1553</v>
      </c>
      <c r="F300" s="5" t="s">
        <v>382</v>
      </c>
      <c r="G300" s="6" t="s">
        <v>38</v>
      </c>
      <c r="H300" s="6" t="s">
        <v>1573</v>
      </c>
      <c r="I300" s="6" t="s">
        <v>38</v>
      </c>
      <c r="J300" s="8" t="s">
        <v>455</v>
      </c>
      <c r="K300" s="5" t="s">
        <v>456</v>
      </c>
      <c r="L300" s="7" t="s">
        <v>457</v>
      </c>
      <c r="M300" s="9">
        <v>9980</v>
      </c>
      <c r="N300" s="5" t="s">
        <v>57</v>
      </c>
      <c r="O300" s="31">
        <v>44350.5669684028</v>
      </c>
      <c r="P300" s="32">
        <v>44354.5332394329</v>
      </c>
      <c r="Q300" s="28" t="s">
        <v>38</v>
      </c>
      <c r="R300" s="29" t="s">
        <v>38</v>
      </c>
      <c r="S300" s="28" t="s">
        <v>431</v>
      </c>
      <c r="T300" s="28" t="s">
        <v>38</v>
      </c>
      <c r="U300" s="5" t="s">
        <v>38</v>
      </c>
      <c r="V300" s="28" t="s">
        <v>458</v>
      </c>
      <c r="W300" s="7" t="s">
        <v>38</v>
      </c>
      <c r="X300" s="7" t="s">
        <v>38</v>
      </c>
      <c r="Y300" s="5" t="s">
        <v>38</v>
      </c>
      <c r="Z300" s="5" t="s">
        <v>38</v>
      </c>
      <c r="AA300" s="6" t="s">
        <v>38</v>
      </c>
      <c r="AB300" s="6" t="s">
        <v>38</v>
      </c>
      <c r="AC300" s="6" t="s">
        <v>38</v>
      </c>
      <c r="AD300" s="6" t="s">
        <v>38</v>
      </c>
      <c r="AE300" s="6" t="s">
        <v>38</v>
      </c>
    </row>
    <row r="301">
      <c r="A301" s="28" t="s">
        <v>1574</v>
      </c>
      <c r="B301" s="6" t="s">
        <v>1575</v>
      </c>
      <c r="C301" s="6" t="s">
        <v>385</v>
      </c>
      <c r="D301" s="7" t="s">
        <v>1552</v>
      </c>
      <c r="E301" s="28" t="s">
        <v>1553</v>
      </c>
      <c r="F301" s="5" t="s">
        <v>382</v>
      </c>
      <c r="G301" s="6" t="s">
        <v>38</v>
      </c>
      <c r="H301" s="6" t="s">
        <v>1576</v>
      </c>
      <c r="I301" s="6" t="s">
        <v>38</v>
      </c>
      <c r="J301" s="8" t="s">
        <v>1577</v>
      </c>
      <c r="K301" s="5" t="s">
        <v>1578</v>
      </c>
      <c r="L301" s="7" t="s">
        <v>1579</v>
      </c>
      <c r="M301" s="9">
        <v>12260</v>
      </c>
      <c r="N301" s="5" t="s">
        <v>57</v>
      </c>
      <c r="O301" s="31">
        <v>44350.56696875</v>
      </c>
      <c r="P301" s="32">
        <v>44354.5332395833</v>
      </c>
      <c r="Q301" s="28" t="s">
        <v>38</v>
      </c>
      <c r="R301" s="29" t="s">
        <v>38</v>
      </c>
      <c r="S301" s="28" t="s">
        <v>135</v>
      </c>
      <c r="T301" s="28" t="s">
        <v>38</v>
      </c>
      <c r="U301" s="5" t="s">
        <v>38</v>
      </c>
      <c r="V301" s="28" t="s">
        <v>1580</v>
      </c>
      <c r="W301" s="7" t="s">
        <v>38</v>
      </c>
      <c r="X301" s="7" t="s">
        <v>38</v>
      </c>
      <c r="Y301" s="5" t="s">
        <v>38</v>
      </c>
      <c r="Z301" s="5" t="s">
        <v>38</v>
      </c>
      <c r="AA301" s="6" t="s">
        <v>38</v>
      </c>
      <c r="AB301" s="6" t="s">
        <v>38</v>
      </c>
      <c r="AC301" s="6" t="s">
        <v>38</v>
      </c>
      <c r="AD301" s="6" t="s">
        <v>38</v>
      </c>
      <c r="AE301" s="6" t="s">
        <v>38</v>
      </c>
    </row>
    <row r="302">
      <c r="A302" s="28" t="s">
        <v>1581</v>
      </c>
      <c r="B302" s="6" t="s">
        <v>1582</v>
      </c>
      <c r="C302" s="6" t="s">
        <v>385</v>
      </c>
      <c r="D302" s="7" t="s">
        <v>1552</v>
      </c>
      <c r="E302" s="28" t="s">
        <v>1553</v>
      </c>
      <c r="F302" s="5" t="s">
        <v>382</v>
      </c>
      <c r="G302" s="6" t="s">
        <v>38</v>
      </c>
      <c r="H302" s="6" t="s">
        <v>1583</v>
      </c>
      <c r="I302" s="6" t="s">
        <v>38</v>
      </c>
      <c r="J302" s="8" t="s">
        <v>435</v>
      </c>
      <c r="K302" s="5" t="s">
        <v>436</v>
      </c>
      <c r="L302" s="7" t="s">
        <v>437</v>
      </c>
      <c r="M302" s="9">
        <v>9900</v>
      </c>
      <c r="N302" s="5" t="s">
        <v>57</v>
      </c>
      <c r="O302" s="31">
        <v>44350.56696875</v>
      </c>
      <c r="P302" s="32">
        <v>44354.6293888889</v>
      </c>
      <c r="Q302" s="28" t="s">
        <v>38</v>
      </c>
      <c r="R302" s="29" t="s">
        <v>38</v>
      </c>
      <c r="S302" s="28" t="s">
        <v>431</v>
      </c>
      <c r="T302" s="28" t="s">
        <v>38</v>
      </c>
      <c r="U302" s="5" t="s">
        <v>38</v>
      </c>
      <c r="V302" s="28" t="s">
        <v>438</v>
      </c>
      <c r="W302" s="7" t="s">
        <v>38</v>
      </c>
      <c r="X302" s="7" t="s">
        <v>38</v>
      </c>
      <c r="Y302" s="5" t="s">
        <v>38</v>
      </c>
      <c r="Z302" s="5" t="s">
        <v>38</v>
      </c>
      <c r="AA302" s="6" t="s">
        <v>38</v>
      </c>
      <c r="AB302" s="6" t="s">
        <v>38</v>
      </c>
      <c r="AC302" s="6" t="s">
        <v>38</v>
      </c>
      <c r="AD302" s="6" t="s">
        <v>38</v>
      </c>
      <c r="AE302" s="6" t="s">
        <v>38</v>
      </c>
    </row>
    <row r="303">
      <c r="A303" s="28" t="s">
        <v>1584</v>
      </c>
      <c r="B303" s="6" t="s">
        <v>1585</v>
      </c>
      <c r="C303" s="6" t="s">
        <v>689</v>
      </c>
      <c r="D303" s="7" t="s">
        <v>1552</v>
      </c>
      <c r="E303" s="28" t="s">
        <v>1553</v>
      </c>
      <c r="F303" s="5" t="s">
        <v>420</v>
      </c>
      <c r="G303" s="6" t="s">
        <v>37</v>
      </c>
      <c r="H303" s="6" t="s">
        <v>1586</v>
      </c>
      <c r="I303" s="6" t="s">
        <v>1172</v>
      </c>
      <c r="J303" s="8" t="s">
        <v>435</v>
      </c>
      <c r="K303" s="5" t="s">
        <v>436</v>
      </c>
      <c r="L303" s="7" t="s">
        <v>437</v>
      </c>
      <c r="M303" s="9">
        <v>12280</v>
      </c>
      <c r="N303" s="5" t="s">
        <v>97</v>
      </c>
      <c r="O303" s="31">
        <v>44350.5669689468</v>
      </c>
      <c r="P303" s="32">
        <v>44354.5332399653</v>
      </c>
      <c r="Q303" s="28" t="s">
        <v>38</v>
      </c>
      <c r="R303" s="29" t="s">
        <v>38</v>
      </c>
      <c r="S303" s="28" t="s">
        <v>431</v>
      </c>
      <c r="T303" s="28" t="s">
        <v>38</v>
      </c>
      <c r="U303" s="5" t="s">
        <v>38</v>
      </c>
      <c r="V303" s="28" t="s">
        <v>438</v>
      </c>
      <c r="W303" s="7" t="s">
        <v>38</v>
      </c>
      <c r="X303" s="7" t="s">
        <v>38</v>
      </c>
      <c r="Y303" s="5" t="s">
        <v>38</v>
      </c>
      <c r="Z303" s="5" t="s">
        <v>38</v>
      </c>
      <c r="AA303" s="6" t="s">
        <v>38</v>
      </c>
      <c r="AB303" s="6" t="s">
        <v>38</v>
      </c>
      <c r="AC303" s="6" t="s">
        <v>38</v>
      </c>
      <c r="AD303" s="6" t="s">
        <v>38</v>
      </c>
      <c r="AE303" s="6" t="s">
        <v>38</v>
      </c>
    </row>
    <row r="304">
      <c r="A304" s="28" t="s">
        <v>1587</v>
      </c>
      <c r="B304" s="6" t="s">
        <v>1588</v>
      </c>
      <c r="C304" s="6" t="s">
        <v>385</v>
      </c>
      <c r="D304" s="7" t="s">
        <v>1552</v>
      </c>
      <c r="E304" s="28" t="s">
        <v>1553</v>
      </c>
      <c r="F304" s="5" t="s">
        <v>382</v>
      </c>
      <c r="G304" s="6" t="s">
        <v>38</v>
      </c>
      <c r="H304" s="6" t="s">
        <v>1589</v>
      </c>
      <c r="I304" s="6" t="s">
        <v>38</v>
      </c>
      <c r="J304" s="8" t="s">
        <v>504</v>
      </c>
      <c r="K304" s="5" t="s">
        <v>505</v>
      </c>
      <c r="L304" s="7" t="s">
        <v>506</v>
      </c>
      <c r="M304" s="9">
        <v>10060</v>
      </c>
      <c r="N304" s="5" t="s">
        <v>57</v>
      </c>
      <c r="O304" s="31">
        <v>44350.5669689468</v>
      </c>
      <c r="P304" s="32">
        <v>44354.533237419</v>
      </c>
      <c r="Q304" s="28" t="s">
        <v>38</v>
      </c>
      <c r="R304" s="29" t="s">
        <v>38</v>
      </c>
      <c r="S304" s="28" t="s">
        <v>135</v>
      </c>
      <c r="T304" s="28" t="s">
        <v>38</v>
      </c>
      <c r="U304" s="5" t="s">
        <v>38</v>
      </c>
      <c r="V304" s="28" t="s">
        <v>507</v>
      </c>
      <c r="W304" s="7" t="s">
        <v>38</v>
      </c>
      <c r="X304" s="7" t="s">
        <v>38</v>
      </c>
      <c r="Y304" s="5" t="s">
        <v>38</v>
      </c>
      <c r="Z304" s="5" t="s">
        <v>38</v>
      </c>
      <c r="AA304" s="6" t="s">
        <v>38</v>
      </c>
      <c r="AB304" s="6" t="s">
        <v>38</v>
      </c>
      <c r="AC304" s="6" t="s">
        <v>38</v>
      </c>
      <c r="AD304" s="6" t="s">
        <v>38</v>
      </c>
      <c r="AE304" s="6" t="s">
        <v>38</v>
      </c>
    </row>
    <row r="305">
      <c r="A305" s="28" t="s">
        <v>1590</v>
      </c>
      <c r="B305" s="6" t="s">
        <v>1591</v>
      </c>
      <c r="C305" s="6" t="s">
        <v>1592</v>
      </c>
      <c r="D305" s="7" t="s">
        <v>1593</v>
      </c>
      <c r="E305" s="28" t="s">
        <v>1594</v>
      </c>
      <c r="F305" s="5" t="s">
        <v>420</v>
      </c>
      <c r="G305" s="6" t="s">
        <v>37</v>
      </c>
      <c r="H305" s="6" t="s">
        <v>1595</v>
      </c>
      <c r="I305" s="6" t="s">
        <v>1101</v>
      </c>
      <c r="J305" s="8" t="s">
        <v>1596</v>
      </c>
      <c r="K305" s="5" t="s">
        <v>1597</v>
      </c>
      <c r="L305" s="7" t="s">
        <v>1598</v>
      </c>
      <c r="M305" s="9">
        <v>14040</v>
      </c>
      <c r="N305" s="5" t="s">
        <v>41</v>
      </c>
      <c r="O305" s="31">
        <v>44350.6379959491</v>
      </c>
      <c r="P305" s="32">
        <v>44351.5220323727</v>
      </c>
      <c r="Q305" s="28" t="s">
        <v>1599</v>
      </c>
      <c r="R305" s="29" t="s">
        <v>1600</v>
      </c>
      <c r="S305" s="28" t="s">
        <v>148</v>
      </c>
      <c r="T305" s="28" t="s">
        <v>38</v>
      </c>
      <c r="U305" s="5" t="s">
        <v>38</v>
      </c>
      <c r="V305" s="28" t="s">
        <v>1601</v>
      </c>
      <c r="W305" s="7" t="s">
        <v>38</v>
      </c>
      <c r="X305" s="7" t="s">
        <v>38</v>
      </c>
      <c r="Y305" s="5" t="s">
        <v>38</v>
      </c>
      <c r="Z305" s="5" t="s">
        <v>38</v>
      </c>
      <c r="AA305" s="6" t="s">
        <v>38</v>
      </c>
      <c r="AB305" s="6" t="s">
        <v>38</v>
      </c>
      <c r="AC305" s="6" t="s">
        <v>38</v>
      </c>
      <c r="AD305" s="6" t="s">
        <v>38</v>
      </c>
      <c r="AE305" s="6" t="s">
        <v>38</v>
      </c>
    </row>
    <row r="306">
      <c r="A306" s="28" t="s">
        <v>1602</v>
      </c>
      <c r="B306" s="6" t="s">
        <v>1603</v>
      </c>
      <c r="C306" s="6" t="s">
        <v>1592</v>
      </c>
      <c r="D306" s="7" t="s">
        <v>1593</v>
      </c>
      <c r="E306" s="28" t="s">
        <v>1594</v>
      </c>
      <c r="F306" s="5" t="s">
        <v>420</v>
      </c>
      <c r="G306" s="6" t="s">
        <v>37</v>
      </c>
      <c r="H306" s="6" t="s">
        <v>1604</v>
      </c>
      <c r="I306" s="6" t="s">
        <v>1605</v>
      </c>
      <c r="J306" s="8" t="s">
        <v>1606</v>
      </c>
      <c r="K306" s="5" t="s">
        <v>1607</v>
      </c>
      <c r="L306" s="7" t="s">
        <v>1608</v>
      </c>
      <c r="M306" s="9">
        <v>14050</v>
      </c>
      <c r="N306" s="5" t="s">
        <v>41</v>
      </c>
      <c r="O306" s="31">
        <v>44350.6386730324</v>
      </c>
      <c r="P306" s="32">
        <v>44351.5220329051</v>
      </c>
      <c r="Q306" s="28" t="s">
        <v>1609</v>
      </c>
      <c r="R306" s="29" t="s">
        <v>1610</v>
      </c>
      <c r="S306" s="28" t="s">
        <v>148</v>
      </c>
      <c r="T306" s="28" t="s">
        <v>38</v>
      </c>
      <c r="U306" s="5" t="s">
        <v>38</v>
      </c>
      <c r="V306" s="28" t="s">
        <v>1611</v>
      </c>
      <c r="W306" s="7" t="s">
        <v>38</v>
      </c>
      <c r="X306" s="7" t="s">
        <v>38</v>
      </c>
      <c r="Y306" s="5" t="s">
        <v>38</v>
      </c>
      <c r="Z306" s="5" t="s">
        <v>38</v>
      </c>
      <c r="AA306" s="6" t="s">
        <v>38</v>
      </c>
      <c r="AB306" s="6" t="s">
        <v>38</v>
      </c>
      <c r="AC306" s="6" t="s">
        <v>38</v>
      </c>
      <c r="AD306" s="6" t="s">
        <v>38</v>
      </c>
      <c r="AE306" s="6" t="s">
        <v>38</v>
      </c>
    </row>
    <row r="307">
      <c r="A307" s="28" t="s">
        <v>1612</v>
      </c>
      <c r="B307" s="6" t="s">
        <v>1613</v>
      </c>
      <c r="C307" s="6" t="s">
        <v>1614</v>
      </c>
      <c r="D307" s="7" t="s">
        <v>1615</v>
      </c>
      <c r="E307" s="28" t="s">
        <v>1616</v>
      </c>
      <c r="F307" s="5" t="s">
        <v>60</v>
      </c>
      <c r="G307" s="6" t="s">
        <v>417</v>
      </c>
      <c r="H307" s="6" t="s">
        <v>38</v>
      </c>
      <c r="I307" s="6" t="s">
        <v>38</v>
      </c>
      <c r="J307" s="8" t="s">
        <v>371</v>
      </c>
      <c r="K307" s="5" t="s">
        <v>372</v>
      </c>
      <c r="L307" s="7" t="s">
        <v>373</v>
      </c>
      <c r="M307" s="9">
        <v>400</v>
      </c>
      <c r="N307" s="5" t="s">
        <v>57</v>
      </c>
      <c r="O307" s="31">
        <v>44350.641887419</v>
      </c>
      <c r="P307" s="32">
        <v>44354.880597419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1617</v>
      </c>
      <c r="B308" s="6" t="s">
        <v>1618</v>
      </c>
      <c r="C308" s="6" t="s">
        <v>248</v>
      </c>
      <c r="D308" s="7" t="s">
        <v>1619</v>
      </c>
      <c r="E308" s="28" t="s">
        <v>1620</v>
      </c>
      <c r="F308" s="5" t="s">
        <v>427</v>
      </c>
      <c r="G308" s="6" t="s">
        <v>37</v>
      </c>
      <c r="H308" s="6" t="s">
        <v>38</v>
      </c>
      <c r="I308" s="6" t="s">
        <v>38</v>
      </c>
      <c r="J308" s="8" t="s">
        <v>662</v>
      </c>
      <c r="K308" s="5" t="s">
        <v>107</v>
      </c>
      <c r="L308" s="7" t="s">
        <v>661</v>
      </c>
      <c r="M308" s="9">
        <v>100</v>
      </c>
      <c r="N308" s="5" t="s">
        <v>97</v>
      </c>
      <c r="O308" s="31">
        <v>44350.675950081</v>
      </c>
      <c r="P308" s="32">
        <v>44354.4095299421</v>
      </c>
      <c r="Q308" s="28" t="s">
        <v>38</v>
      </c>
      <c r="R308" s="29" t="s">
        <v>38</v>
      </c>
      <c r="S308" s="28" t="s">
        <v>431</v>
      </c>
      <c r="T308" s="28" t="s">
        <v>38</v>
      </c>
      <c r="U308" s="5" t="s">
        <v>38</v>
      </c>
      <c r="V308" s="28" t="s">
        <v>851</v>
      </c>
      <c r="W308" s="7" t="s">
        <v>38</v>
      </c>
      <c r="X308" s="7" t="s">
        <v>38</v>
      </c>
      <c r="Y308" s="5" t="s">
        <v>38</v>
      </c>
      <c r="Z308" s="5" t="s">
        <v>38</v>
      </c>
      <c r="AA308" s="6" t="s">
        <v>38</v>
      </c>
      <c r="AB308" s="6" t="s">
        <v>38</v>
      </c>
      <c r="AC308" s="6" t="s">
        <v>38</v>
      </c>
      <c r="AD308" s="6" t="s">
        <v>38</v>
      </c>
      <c r="AE308" s="6" t="s">
        <v>38</v>
      </c>
    </row>
    <row r="309">
      <c r="A309" s="28" t="s">
        <v>1621</v>
      </c>
      <c r="B309" s="6" t="s">
        <v>1622</v>
      </c>
      <c r="C309" s="6" t="s">
        <v>248</v>
      </c>
      <c r="D309" s="7" t="s">
        <v>1619</v>
      </c>
      <c r="E309" s="28" t="s">
        <v>1620</v>
      </c>
      <c r="F309" s="5" t="s">
        <v>427</v>
      </c>
      <c r="G309" s="6" t="s">
        <v>37</v>
      </c>
      <c r="H309" s="6" t="s">
        <v>38</v>
      </c>
      <c r="I309" s="6" t="s">
        <v>38</v>
      </c>
      <c r="J309" s="8" t="s">
        <v>964</v>
      </c>
      <c r="K309" s="5" t="s">
        <v>965</v>
      </c>
      <c r="L309" s="7" t="s">
        <v>966</v>
      </c>
      <c r="M309" s="9">
        <v>100</v>
      </c>
      <c r="N309" s="5" t="s">
        <v>97</v>
      </c>
      <c r="O309" s="31">
        <v>44350.6759533218</v>
      </c>
      <c r="P309" s="32">
        <v>44354.4095302894</v>
      </c>
      <c r="Q309" s="28" t="s">
        <v>38</v>
      </c>
      <c r="R309" s="29" t="s">
        <v>38</v>
      </c>
      <c r="S309" s="28" t="s">
        <v>135</v>
      </c>
      <c r="T309" s="28" t="s">
        <v>38</v>
      </c>
      <c r="U309" s="5" t="s">
        <v>38</v>
      </c>
      <c r="V309" s="28" t="s">
        <v>967</v>
      </c>
      <c r="W309" s="7" t="s">
        <v>38</v>
      </c>
      <c r="X309" s="7" t="s">
        <v>38</v>
      </c>
      <c r="Y309" s="5" t="s">
        <v>38</v>
      </c>
      <c r="Z309" s="5" t="s">
        <v>38</v>
      </c>
      <c r="AA309" s="6" t="s">
        <v>38</v>
      </c>
      <c r="AB309" s="6" t="s">
        <v>38</v>
      </c>
      <c r="AC309" s="6" t="s">
        <v>38</v>
      </c>
      <c r="AD309" s="6" t="s">
        <v>38</v>
      </c>
      <c r="AE309" s="6" t="s">
        <v>38</v>
      </c>
    </row>
    <row r="310">
      <c r="A310" s="28" t="s">
        <v>1623</v>
      </c>
      <c r="B310" s="6" t="s">
        <v>1624</v>
      </c>
      <c r="C310" s="6" t="s">
        <v>248</v>
      </c>
      <c r="D310" s="7" t="s">
        <v>1619</v>
      </c>
      <c r="E310" s="28" t="s">
        <v>1620</v>
      </c>
      <c r="F310" s="5" t="s">
        <v>427</v>
      </c>
      <c r="G310" s="6" t="s">
        <v>37</v>
      </c>
      <c r="H310" s="6" t="s">
        <v>38</v>
      </c>
      <c r="I310" s="6" t="s">
        <v>38</v>
      </c>
      <c r="J310" s="8" t="s">
        <v>964</v>
      </c>
      <c r="K310" s="5" t="s">
        <v>965</v>
      </c>
      <c r="L310" s="7" t="s">
        <v>966</v>
      </c>
      <c r="M310" s="9">
        <v>110</v>
      </c>
      <c r="N310" s="5" t="s">
        <v>97</v>
      </c>
      <c r="O310" s="31">
        <v>44350.6759533218</v>
      </c>
      <c r="P310" s="32">
        <v>44354.4095304745</v>
      </c>
      <c r="Q310" s="28" t="s">
        <v>38</v>
      </c>
      <c r="R310" s="29" t="s">
        <v>38</v>
      </c>
      <c r="S310" s="28" t="s">
        <v>135</v>
      </c>
      <c r="T310" s="28" t="s">
        <v>38</v>
      </c>
      <c r="U310" s="5" t="s">
        <v>38</v>
      </c>
      <c r="V310" s="28" t="s">
        <v>1625</v>
      </c>
      <c r="W310" s="7" t="s">
        <v>38</v>
      </c>
      <c r="X310" s="7" t="s">
        <v>38</v>
      </c>
      <c r="Y310" s="5" t="s">
        <v>38</v>
      </c>
      <c r="Z310" s="5" t="s">
        <v>38</v>
      </c>
      <c r="AA310" s="6" t="s">
        <v>38</v>
      </c>
      <c r="AB310" s="6" t="s">
        <v>38</v>
      </c>
      <c r="AC310" s="6" t="s">
        <v>38</v>
      </c>
      <c r="AD310" s="6" t="s">
        <v>38</v>
      </c>
      <c r="AE310" s="6" t="s">
        <v>38</v>
      </c>
    </row>
    <row r="311">
      <c r="A311" s="28" t="s">
        <v>1626</v>
      </c>
      <c r="B311" s="6" t="s">
        <v>1627</v>
      </c>
      <c r="C311" s="6" t="s">
        <v>248</v>
      </c>
      <c r="D311" s="7" t="s">
        <v>1619</v>
      </c>
      <c r="E311" s="28" t="s">
        <v>1620</v>
      </c>
      <c r="F311" s="5" t="s">
        <v>427</v>
      </c>
      <c r="G311" s="6" t="s">
        <v>37</v>
      </c>
      <c r="H311" s="6" t="s">
        <v>38</v>
      </c>
      <c r="I311" s="6" t="s">
        <v>38</v>
      </c>
      <c r="J311" s="8" t="s">
        <v>964</v>
      </c>
      <c r="K311" s="5" t="s">
        <v>965</v>
      </c>
      <c r="L311" s="7" t="s">
        <v>966</v>
      </c>
      <c r="M311" s="9">
        <v>120</v>
      </c>
      <c r="N311" s="5" t="s">
        <v>97</v>
      </c>
      <c r="O311" s="31">
        <v>44350.6759535069</v>
      </c>
      <c r="P311" s="32">
        <v>44354.4095308218</v>
      </c>
      <c r="Q311" s="28" t="s">
        <v>38</v>
      </c>
      <c r="R311" s="29" t="s">
        <v>38</v>
      </c>
      <c r="S311" s="28" t="s">
        <v>135</v>
      </c>
      <c r="T311" s="28" t="s">
        <v>38</v>
      </c>
      <c r="U311" s="5" t="s">
        <v>38</v>
      </c>
      <c r="V311" s="28" t="s">
        <v>1628</v>
      </c>
      <c r="W311" s="7" t="s">
        <v>38</v>
      </c>
      <c r="X311" s="7" t="s">
        <v>38</v>
      </c>
      <c r="Y311" s="5" t="s">
        <v>38</v>
      </c>
      <c r="Z311" s="5" t="s">
        <v>38</v>
      </c>
      <c r="AA311" s="6" t="s">
        <v>38</v>
      </c>
      <c r="AB311" s="6" t="s">
        <v>38</v>
      </c>
      <c r="AC311" s="6" t="s">
        <v>38</v>
      </c>
      <c r="AD311" s="6" t="s">
        <v>38</v>
      </c>
      <c r="AE311" s="6" t="s">
        <v>38</v>
      </c>
    </row>
    <row r="312">
      <c r="A312" s="28" t="s">
        <v>1629</v>
      </c>
      <c r="B312" s="6" t="s">
        <v>1630</v>
      </c>
      <c r="C312" s="6" t="s">
        <v>248</v>
      </c>
      <c r="D312" s="7" t="s">
        <v>1619</v>
      </c>
      <c r="E312" s="28" t="s">
        <v>1620</v>
      </c>
      <c r="F312" s="5" t="s">
        <v>427</v>
      </c>
      <c r="G312" s="6" t="s">
        <v>37</v>
      </c>
      <c r="H312" s="6" t="s">
        <v>38</v>
      </c>
      <c r="I312" s="6" t="s">
        <v>38</v>
      </c>
      <c r="J312" s="8" t="s">
        <v>964</v>
      </c>
      <c r="K312" s="5" t="s">
        <v>965</v>
      </c>
      <c r="L312" s="7" t="s">
        <v>966</v>
      </c>
      <c r="M312" s="9">
        <v>130</v>
      </c>
      <c r="N312" s="5" t="s">
        <v>97</v>
      </c>
      <c r="O312" s="31">
        <v>44350.6759535069</v>
      </c>
      <c r="P312" s="32">
        <v>44354.4095310185</v>
      </c>
      <c r="Q312" s="28" t="s">
        <v>38</v>
      </c>
      <c r="R312" s="29" t="s">
        <v>38</v>
      </c>
      <c r="S312" s="28" t="s">
        <v>135</v>
      </c>
      <c r="T312" s="28" t="s">
        <v>38</v>
      </c>
      <c r="U312" s="5" t="s">
        <v>38</v>
      </c>
      <c r="V312" s="28" t="s">
        <v>1631</v>
      </c>
      <c r="W312" s="7" t="s">
        <v>38</v>
      </c>
      <c r="X312" s="7" t="s">
        <v>38</v>
      </c>
      <c r="Y312" s="5" t="s">
        <v>38</v>
      </c>
      <c r="Z312" s="5" t="s">
        <v>38</v>
      </c>
      <c r="AA312" s="6" t="s">
        <v>38</v>
      </c>
      <c r="AB312" s="6" t="s">
        <v>38</v>
      </c>
      <c r="AC312" s="6" t="s">
        <v>38</v>
      </c>
      <c r="AD312" s="6" t="s">
        <v>38</v>
      </c>
      <c r="AE312" s="6" t="s">
        <v>38</v>
      </c>
    </row>
    <row r="313">
      <c r="A313" s="28" t="s">
        <v>1632</v>
      </c>
      <c r="B313" s="6" t="s">
        <v>1633</v>
      </c>
      <c r="C313" s="6" t="s">
        <v>248</v>
      </c>
      <c r="D313" s="7" t="s">
        <v>1619</v>
      </c>
      <c r="E313" s="28" t="s">
        <v>1620</v>
      </c>
      <c r="F313" s="5" t="s">
        <v>427</v>
      </c>
      <c r="G313" s="6" t="s">
        <v>37</v>
      </c>
      <c r="H313" s="6" t="s">
        <v>38</v>
      </c>
      <c r="I313" s="6" t="s">
        <v>38</v>
      </c>
      <c r="J313" s="8" t="s">
        <v>964</v>
      </c>
      <c r="K313" s="5" t="s">
        <v>965</v>
      </c>
      <c r="L313" s="7" t="s">
        <v>966</v>
      </c>
      <c r="M313" s="9">
        <v>140</v>
      </c>
      <c r="N313" s="5" t="s">
        <v>97</v>
      </c>
      <c r="O313" s="31">
        <v>44350.675953669</v>
      </c>
      <c r="P313" s="32">
        <v>44354.4095312153</v>
      </c>
      <c r="Q313" s="28" t="s">
        <v>38</v>
      </c>
      <c r="R313" s="29" t="s">
        <v>38</v>
      </c>
      <c r="S313" s="28" t="s">
        <v>135</v>
      </c>
      <c r="T313" s="28" t="s">
        <v>38</v>
      </c>
      <c r="U313" s="5" t="s">
        <v>38</v>
      </c>
      <c r="V313" s="28" t="s">
        <v>1634</v>
      </c>
      <c r="W313" s="7" t="s">
        <v>38</v>
      </c>
      <c r="X313" s="7" t="s">
        <v>38</v>
      </c>
      <c r="Y313" s="5" t="s">
        <v>38</v>
      </c>
      <c r="Z313" s="5" t="s">
        <v>38</v>
      </c>
      <c r="AA313" s="6" t="s">
        <v>38</v>
      </c>
      <c r="AB313" s="6" t="s">
        <v>38</v>
      </c>
      <c r="AC313" s="6" t="s">
        <v>38</v>
      </c>
      <c r="AD313" s="6" t="s">
        <v>38</v>
      </c>
      <c r="AE313" s="6" t="s">
        <v>38</v>
      </c>
    </row>
    <row r="314">
      <c r="A314" s="28" t="s">
        <v>1635</v>
      </c>
      <c r="B314" s="6" t="s">
        <v>1636</v>
      </c>
      <c r="C314" s="6" t="s">
        <v>248</v>
      </c>
      <c r="D314" s="7" t="s">
        <v>1619</v>
      </c>
      <c r="E314" s="28" t="s">
        <v>1620</v>
      </c>
      <c r="F314" s="5" t="s">
        <v>427</v>
      </c>
      <c r="G314" s="6" t="s">
        <v>37</v>
      </c>
      <c r="H314" s="6" t="s">
        <v>38</v>
      </c>
      <c r="I314" s="6" t="s">
        <v>38</v>
      </c>
      <c r="J314" s="8" t="s">
        <v>964</v>
      </c>
      <c r="K314" s="5" t="s">
        <v>965</v>
      </c>
      <c r="L314" s="7" t="s">
        <v>966</v>
      </c>
      <c r="M314" s="9">
        <v>150</v>
      </c>
      <c r="N314" s="5" t="s">
        <v>97</v>
      </c>
      <c r="O314" s="31">
        <v>44350.6759538542</v>
      </c>
      <c r="P314" s="32">
        <v>44354.4095313657</v>
      </c>
      <c r="Q314" s="28" t="s">
        <v>38</v>
      </c>
      <c r="R314" s="29" t="s">
        <v>38</v>
      </c>
      <c r="S314" s="28" t="s">
        <v>135</v>
      </c>
      <c r="T314" s="28" t="s">
        <v>38</v>
      </c>
      <c r="U314" s="5" t="s">
        <v>38</v>
      </c>
      <c r="V314" s="28" t="s">
        <v>1637</v>
      </c>
      <c r="W314" s="7" t="s">
        <v>38</v>
      </c>
      <c r="X314" s="7" t="s">
        <v>38</v>
      </c>
      <c r="Y314" s="5" t="s">
        <v>38</v>
      </c>
      <c r="Z314" s="5" t="s">
        <v>38</v>
      </c>
      <c r="AA314" s="6" t="s">
        <v>38</v>
      </c>
      <c r="AB314" s="6" t="s">
        <v>38</v>
      </c>
      <c r="AC314" s="6" t="s">
        <v>38</v>
      </c>
      <c r="AD314" s="6" t="s">
        <v>38</v>
      </c>
      <c r="AE314" s="6" t="s">
        <v>38</v>
      </c>
    </row>
    <row r="315">
      <c r="A315" s="28" t="s">
        <v>1638</v>
      </c>
      <c r="B315" s="6" t="s">
        <v>1639</v>
      </c>
      <c r="C315" s="6" t="s">
        <v>248</v>
      </c>
      <c r="D315" s="7" t="s">
        <v>1619</v>
      </c>
      <c r="E315" s="28" t="s">
        <v>1620</v>
      </c>
      <c r="F315" s="5" t="s">
        <v>427</v>
      </c>
      <c r="G315" s="6" t="s">
        <v>37</v>
      </c>
      <c r="H315" s="6" t="s">
        <v>38</v>
      </c>
      <c r="I315" s="6" t="s">
        <v>38</v>
      </c>
      <c r="J315" s="8" t="s">
        <v>909</v>
      </c>
      <c r="K315" s="5" t="s">
        <v>910</v>
      </c>
      <c r="L315" s="7" t="s">
        <v>911</v>
      </c>
      <c r="M315" s="9">
        <v>100</v>
      </c>
      <c r="N315" s="5" t="s">
        <v>97</v>
      </c>
      <c r="O315" s="31">
        <v>44350.6759538542</v>
      </c>
      <c r="P315" s="32">
        <v>44354.4095317477</v>
      </c>
      <c r="Q315" s="28" t="s">
        <v>38</v>
      </c>
      <c r="R315" s="29" t="s">
        <v>38</v>
      </c>
      <c r="S315" s="28" t="s">
        <v>135</v>
      </c>
      <c r="T315" s="28" t="s">
        <v>38</v>
      </c>
      <c r="U315" s="5" t="s">
        <v>38</v>
      </c>
      <c r="V315" s="28" t="s">
        <v>912</v>
      </c>
      <c r="W315" s="7" t="s">
        <v>38</v>
      </c>
      <c r="X315" s="7" t="s">
        <v>38</v>
      </c>
      <c r="Y315" s="5" t="s">
        <v>38</v>
      </c>
      <c r="Z315" s="5" t="s">
        <v>38</v>
      </c>
      <c r="AA315" s="6" t="s">
        <v>38</v>
      </c>
      <c r="AB315" s="6" t="s">
        <v>38</v>
      </c>
      <c r="AC315" s="6" t="s">
        <v>38</v>
      </c>
      <c r="AD315" s="6" t="s">
        <v>38</v>
      </c>
      <c r="AE315" s="6" t="s">
        <v>38</v>
      </c>
    </row>
    <row r="316">
      <c r="A316" s="28" t="s">
        <v>1640</v>
      </c>
      <c r="B316" s="6" t="s">
        <v>1641</v>
      </c>
      <c r="C316" s="6" t="s">
        <v>248</v>
      </c>
      <c r="D316" s="7" t="s">
        <v>1619</v>
      </c>
      <c r="E316" s="28" t="s">
        <v>1620</v>
      </c>
      <c r="F316" s="5" t="s">
        <v>427</v>
      </c>
      <c r="G316" s="6" t="s">
        <v>37</v>
      </c>
      <c r="H316" s="6" t="s">
        <v>38</v>
      </c>
      <c r="I316" s="6" t="s">
        <v>38</v>
      </c>
      <c r="J316" s="8" t="s">
        <v>948</v>
      </c>
      <c r="K316" s="5" t="s">
        <v>949</v>
      </c>
      <c r="L316" s="7" t="s">
        <v>950</v>
      </c>
      <c r="M316" s="9">
        <v>100</v>
      </c>
      <c r="N316" s="5" t="s">
        <v>97</v>
      </c>
      <c r="O316" s="31">
        <v>44350.6759540509</v>
      </c>
      <c r="P316" s="32">
        <v>44354.4095319097</v>
      </c>
      <c r="Q316" s="28" t="s">
        <v>38</v>
      </c>
      <c r="R316" s="29" t="s">
        <v>38</v>
      </c>
      <c r="S316" s="28" t="s">
        <v>135</v>
      </c>
      <c r="T316" s="28" t="s">
        <v>38</v>
      </c>
      <c r="U316" s="5" t="s">
        <v>38</v>
      </c>
      <c r="V316" s="28" t="s">
        <v>1642</v>
      </c>
      <c r="W316" s="7" t="s">
        <v>38</v>
      </c>
      <c r="X316" s="7" t="s">
        <v>38</v>
      </c>
      <c r="Y316" s="5" t="s">
        <v>38</v>
      </c>
      <c r="Z316" s="5" t="s">
        <v>38</v>
      </c>
      <c r="AA316" s="6" t="s">
        <v>38</v>
      </c>
      <c r="AB316" s="6" t="s">
        <v>38</v>
      </c>
      <c r="AC316" s="6" t="s">
        <v>38</v>
      </c>
      <c r="AD316" s="6" t="s">
        <v>38</v>
      </c>
      <c r="AE316" s="6" t="s">
        <v>38</v>
      </c>
    </row>
    <row r="317">
      <c r="A317" s="28" t="s">
        <v>1643</v>
      </c>
      <c r="B317" s="6" t="s">
        <v>1644</v>
      </c>
      <c r="C317" s="6" t="s">
        <v>248</v>
      </c>
      <c r="D317" s="7" t="s">
        <v>1619</v>
      </c>
      <c r="E317" s="28" t="s">
        <v>1620</v>
      </c>
      <c r="F317" s="5" t="s">
        <v>427</v>
      </c>
      <c r="G317" s="6" t="s">
        <v>37</v>
      </c>
      <c r="H317" s="6" t="s">
        <v>38</v>
      </c>
      <c r="I317" s="6" t="s">
        <v>38</v>
      </c>
      <c r="J317" s="8" t="s">
        <v>948</v>
      </c>
      <c r="K317" s="5" t="s">
        <v>949</v>
      </c>
      <c r="L317" s="7" t="s">
        <v>950</v>
      </c>
      <c r="M317" s="9">
        <v>110</v>
      </c>
      <c r="N317" s="5" t="s">
        <v>97</v>
      </c>
      <c r="O317" s="31">
        <v>44350.6759540509</v>
      </c>
      <c r="P317" s="32">
        <v>44354.4095320949</v>
      </c>
      <c r="Q317" s="28" t="s">
        <v>38</v>
      </c>
      <c r="R317" s="29" t="s">
        <v>38</v>
      </c>
      <c r="S317" s="28" t="s">
        <v>135</v>
      </c>
      <c r="T317" s="28" t="s">
        <v>38</v>
      </c>
      <c r="U317" s="5" t="s">
        <v>38</v>
      </c>
      <c r="V317" s="28" t="s">
        <v>1645</v>
      </c>
      <c r="W317" s="7" t="s">
        <v>38</v>
      </c>
      <c r="X317" s="7" t="s">
        <v>38</v>
      </c>
      <c r="Y317" s="5" t="s">
        <v>38</v>
      </c>
      <c r="Z317" s="5" t="s">
        <v>38</v>
      </c>
      <c r="AA317" s="6" t="s">
        <v>38</v>
      </c>
      <c r="AB317" s="6" t="s">
        <v>38</v>
      </c>
      <c r="AC317" s="6" t="s">
        <v>38</v>
      </c>
      <c r="AD317" s="6" t="s">
        <v>38</v>
      </c>
      <c r="AE317" s="6" t="s">
        <v>38</v>
      </c>
    </row>
    <row r="318">
      <c r="A318" s="28" t="s">
        <v>1646</v>
      </c>
      <c r="B318" s="6" t="s">
        <v>1647</v>
      </c>
      <c r="C318" s="6" t="s">
        <v>248</v>
      </c>
      <c r="D318" s="7" t="s">
        <v>1619</v>
      </c>
      <c r="E318" s="28" t="s">
        <v>1620</v>
      </c>
      <c r="F318" s="5" t="s">
        <v>427</v>
      </c>
      <c r="G318" s="6" t="s">
        <v>37</v>
      </c>
      <c r="H318" s="6" t="s">
        <v>38</v>
      </c>
      <c r="I318" s="6" t="s">
        <v>38</v>
      </c>
      <c r="J318" s="8" t="s">
        <v>964</v>
      </c>
      <c r="K318" s="5" t="s">
        <v>965</v>
      </c>
      <c r="L318" s="7" t="s">
        <v>966</v>
      </c>
      <c r="M318" s="9">
        <v>160</v>
      </c>
      <c r="N318" s="5" t="s">
        <v>97</v>
      </c>
      <c r="O318" s="31">
        <v>44350.6759542477</v>
      </c>
      <c r="P318" s="32">
        <v>44354.4095324884</v>
      </c>
      <c r="Q318" s="28" t="s">
        <v>38</v>
      </c>
      <c r="R318" s="29" t="s">
        <v>38</v>
      </c>
      <c r="S318" s="28" t="s">
        <v>135</v>
      </c>
      <c r="T318" s="28" t="s">
        <v>38</v>
      </c>
      <c r="U318" s="5" t="s">
        <v>38</v>
      </c>
      <c r="V318" s="30" t="s">
        <v>1648</v>
      </c>
      <c r="W318" s="7" t="s">
        <v>38</v>
      </c>
      <c r="X318" s="7" t="s">
        <v>38</v>
      </c>
      <c r="Y318" s="5" t="s">
        <v>38</v>
      </c>
      <c r="Z318" s="5" t="s">
        <v>38</v>
      </c>
      <c r="AA318" s="6" t="s">
        <v>38</v>
      </c>
      <c r="AB318" s="6" t="s">
        <v>38</v>
      </c>
      <c r="AC318" s="6" t="s">
        <v>38</v>
      </c>
      <c r="AD318" s="6" t="s">
        <v>38</v>
      </c>
      <c r="AE318" s="6" t="s">
        <v>38</v>
      </c>
    </row>
    <row r="319">
      <c r="A319" s="28" t="s">
        <v>1649</v>
      </c>
      <c r="B319" s="6" t="s">
        <v>1650</v>
      </c>
      <c r="C319" s="6" t="s">
        <v>248</v>
      </c>
      <c r="D319" s="7" t="s">
        <v>1619</v>
      </c>
      <c r="E319" s="28" t="s">
        <v>1620</v>
      </c>
      <c r="F319" s="5" t="s">
        <v>427</v>
      </c>
      <c r="G319" s="6" t="s">
        <v>37</v>
      </c>
      <c r="H319" s="6" t="s">
        <v>38</v>
      </c>
      <c r="I319" s="6" t="s">
        <v>38</v>
      </c>
      <c r="J319" s="8" t="s">
        <v>948</v>
      </c>
      <c r="K319" s="5" t="s">
        <v>949</v>
      </c>
      <c r="L319" s="7" t="s">
        <v>950</v>
      </c>
      <c r="M319" s="9">
        <v>120</v>
      </c>
      <c r="N319" s="5" t="s">
        <v>97</v>
      </c>
      <c r="O319" s="31">
        <v>44350.6759543981</v>
      </c>
      <c r="P319" s="32">
        <v>44354.4095326389</v>
      </c>
      <c r="Q319" s="28" t="s">
        <v>38</v>
      </c>
      <c r="R319" s="29" t="s">
        <v>38</v>
      </c>
      <c r="S319" s="28" t="s">
        <v>135</v>
      </c>
      <c r="T319" s="28" t="s">
        <v>38</v>
      </c>
      <c r="U319" s="5" t="s">
        <v>38</v>
      </c>
      <c r="V319" s="28" t="s">
        <v>1651</v>
      </c>
      <c r="W319" s="7" t="s">
        <v>38</v>
      </c>
      <c r="X319" s="7" t="s">
        <v>38</v>
      </c>
      <c r="Y319" s="5" t="s">
        <v>38</v>
      </c>
      <c r="Z319" s="5" t="s">
        <v>38</v>
      </c>
      <c r="AA319" s="6" t="s">
        <v>38</v>
      </c>
      <c r="AB319" s="6" t="s">
        <v>38</v>
      </c>
      <c r="AC319" s="6" t="s">
        <v>38</v>
      </c>
      <c r="AD319" s="6" t="s">
        <v>38</v>
      </c>
      <c r="AE319" s="6" t="s">
        <v>38</v>
      </c>
    </row>
    <row r="320">
      <c r="A320" s="28" t="s">
        <v>1652</v>
      </c>
      <c r="B320" s="6" t="s">
        <v>1653</v>
      </c>
      <c r="C320" s="6" t="s">
        <v>248</v>
      </c>
      <c r="D320" s="7" t="s">
        <v>1619</v>
      </c>
      <c r="E320" s="28" t="s">
        <v>1620</v>
      </c>
      <c r="F320" s="5" t="s">
        <v>427</v>
      </c>
      <c r="G320" s="6" t="s">
        <v>37</v>
      </c>
      <c r="H320" s="6" t="s">
        <v>38</v>
      </c>
      <c r="I320" s="6" t="s">
        <v>38</v>
      </c>
      <c r="J320" s="8" t="s">
        <v>662</v>
      </c>
      <c r="K320" s="5" t="s">
        <v>107</v>
      </c>
      <c r="L320" s="7" t="s">
        <v>661</v>
      </c>
      <c r="M320" s="9">
        <v>110</v>
      </c>
      <c r="N320" s="5" t="s">
        <v>97</v>
      </c>
      <c r="O320" s="31">
        <v>44350.6759543981</v>
      </c>
      <c r="P320" s="32">
        <v>44354.4095328356</v>
      </c>
      <c r="Q320" s="28" t="s">
        <v>38</v>
      </c>
      <c r="R320" s="29" t="s">
        <v>38</v>
      </c>
      <c r="S320" s="28" t="s">
        <v>1023</v>
      </c>
      <c r="T320" s="28" t="s">
        <v>38</v>
      </c>
      <c r="U320" s="5" t="s">
        <v>38</v>
      </c>
      <c r="V320" s="28" t="s">
        <v>1654</v>
      </c>
      <c r="W320" s="7" t="s">
        <v>38</v>
      </c>
      <c r="X320" s="7" t="s">
        <v>38</v>
      </c>
      <c r="Y320" s="5" t="s">
        <v>38</v>
      </c>
      <c r="Z320" s="5" t="s">
        <v>38</v>
      </c>
      <c r="AA320" s="6" t="s">
        <v>38</v>
      </c>
      <c r="AB320" s="6" t="s">
        <v>38</v>
      </c>
      <c r="AC320" s="6" t="s">
        <v>38</v>
      </c>
      <c r="AD320" s="6" t="s">
        <v>38</v>
      </c>
      <c r="AE320" s="6" t="s">
        <v>38</v>
      </c>
    </row>
    <row r="321">
      <c r="A321" s="28" t="s">
        <v>1655</v>
      </c>
      <c r="B321" s="6" t="s">
        <v>1656</v>
      </c>
      <c r="C321" s="6" t="s">
        <v>248</v>
      </c>
      <c r="D321" s="7" t="s">
        <v>1619</v>
      </c>
      <c r="E321" s="28" t="s">
        <v>1620</v>
      </c>
      <c r="F321" s="5" t="s">
        <v>427</v>
      </c>
      <c r="G321" s="6" t="s">
        <v>37</v>
      </c>
      <c r="H321" s="6" t="s">
        <v>38</v>
      </c>
      <c r="I321" s="6" t="s">
        <v>38</v>
      </c>
      <c r="J321" s="8" t="s">
        <v>948</v>
      </c>
      <c r="K321" s="5" t="s">
        <v>949</v>
      </c>
      <c r="L321" s="7" t="s">
        <v>950</v>
      </c>
      <c r="M321" s="9">
        <v>130</v>
      </c>
      <c r="N321" s="5" t="s">
        <v>97</v>
      </c>
      <c r="O321" s="31">
        <v>44350.6759545949</v>
      </c>
      <c r="P321" s="32">
        <v>44354.4095331829</v>
      </c>
      <c r="Q321" s="28" t="s">
        <v>38</v>
      </c>
      <c r="R321" s="29" t="s">
        <v>38</v>
      </c>
      <c r="S321" s="28" t="s">
        <v>135</v>
      </c>
      <c r="T321" s="28" t="s">
        <v>38</v>
      </c>
      <c r="U321" s="5" t="s">
        <v>38</v>
      </c>
      <c r="V321" s="28" t="s">
        <v>1657</v>
      </c>
      <c r="W321" s="7" t="s">
        <v>38</v>
      </c>
      <c r="X321" s="7" t="s">
        <v>38</v>
      </c>
      <c r="Y321" s="5" t="s">
        <v>38</v>
      </c>
      <c r="Z321" s="5" t="s">
        <v>38</v>
      </c>
      <c r="AA321" s="6" t="s">
        <v>38</v>
      </c>
      <c r="AB321" s="6" t="s">
        <v>38</v>
      </c>
      <c r="AC321" s="6" t="s">
        <v>38</v>
      </c>
      <c r="AD321" s="6" t="s">
        <v>38</v>
      </c>
      <c r="AE321" s="6" t="s">
        <v>38</v>
      </c>
    </row>
    <row r="322">
      <c r="A322" s="28" t="s">
        <v>1658</v>
      </c>
      <c r="B322" s="6" t="s">
        <v>1659</v>
      </c>
      <c r="C322" s="6" t="s">
        <v>248</v>
      </c>
      <c r="D322" s="7" t="s">
        <v>1619</v>
      </c>
      <c r="E322" s="28" t="s">
        <v>1620</v>
      </c>
      <c r="F322" s="5" t="s">
        <v>427</v>
      </c>
      <c r="G322" s="6" t="s">
        <v>37</v>
      </c>
      <c r="H322" s="6" t="s">
        <v>38</v>
      </c>
      <c r="I322" s="6" t="s">
        <v>38</v>
      </c>
      <c r="J322" s="8" t="s">
        <v>662</v>
      </c>
      <c r="K322" s="5" t="s">
        <v>107</v>
      </c>
      <c r="L322" s="7" t="s">
        <v>661</v>
      </c>
      <c r="M322" s="9">
        <v>120</v>
      </c>
      <c r="N322" s="5" t="s">
        <v>97</v>
      </c>
      <c r="O322" s="31">
        <v>44350.6759547801</v>
      </c>
      <c r="P322" s="32">
        <v>44354.4095333681</v>
      </c>
      <c r="Q322" s="28" t="s">
        <v>38</v>
      </c>
      <c r="R322" s="29" t="s">
        <v>38</v>
      </c>
      <c r="S322" s="28" t="s">
        <v>1023</v>
      </c>
      <c r="T322" s="28" t="s">
        <v>38</v>
      </c>
      <c r="U322" s="5" t="s">
        <v>38</v>
      </c>
      <c r="V322" s="28" t="s">
        <v>1660</v>
      </c>
      <c r="W322" s="7" t="s">
        <v>38</v>
      </c>
      <c r="X322" s="7" t="s">
        <v>38</v>
      </c>
      <c r="Y322" s="5" t="s">
        <v>38</v>
      </c>
      <c r="Z322" s="5" t="s">
        <v>38</v>
      </c>
      <c r="AA322" s="6" t="s">
        <v>38</v>
      </c>
      <c r="AB322" s="6" t="s">
        <v>38</v>
      </c>
      <c r="AC322" s="6" t="s">
        <v>38</v>
      </c>
      <c r="AD322" s="6" t="s">
        <v>38</v>
      </c>
      <c r="AE322" s="6" t="s">
        <v>38</v>
      </c>
    </row>
    <row r="323">
      <c r="A323" s="28" t="s">
        <v>1661</v>
      </c>
      <c r="B323" s="6" t="s">
        <v>1662</v>
      </c>
      <c r="C323" s="6" t="s">
        <v>248</v>
      </c>
      <c r="D323" s="7" t="s">
        <v>1619</v>
      </c>
      <c r="E323" s="28" t="s">
        <v>1620</v>
      </c>
      <c r="F323" s="5" t="s">
        <v>427</v>
      </c>
      <c r="G323" s="6" t="s">
        <v>37</v>
      </c>
      <c r="H323" s="6" t="s">
        <v>38</v>
      </c>
      <c r="I323" s="6" t="s">
        <v>38</v>
      </c>
      <c r="J323" s="8" t="s">
        <v>964</v>
      </c>
      <c r="K323" s="5" t="s">
        <v>965</v>
      </c>
      <c r="L323" s="7" t="s">
        <v>966</v>
      </c>
      <c r="M323" s="9">
        <v>170</v>
      </c>
      <c r="N323" s="5" t="s">
        <v>97</v>
      </c>
      <c r="O323" s="31">
        <v>44350.6759547801</v>
      </c>
      <c r="P323" s="32">
        <v>44354.4095335648</v>
      </c>
      <c r="Q323" s="28" t="s">
        <v>38</v>
      </c>
      <c r="R323" s="29" t="s">
        <v>38</v>
      </c>
      <c r="S323" s="28" t="s">
        <v>135</v>
      </c>
      <c r="T323" s="28" t="s">
        <v>38</v>
      </c>
      <c r="U323" s="5" t="s">
        <v>38</v>
      </c>
      <c r="V323" s="28" t="s">
        <v>1663</v>
      </c>
      <c r="W323" s="7" t="s">
        <v>38</v>
      </c>
      <c r="X323" s="7" t="s">
        <v>38</v>
      </c>
      <c r="Y323" s="5" t="s">
        <v>38</v>
      </c>
      <c r="Z323" s="5" t="s">
        <v>38</v>
      </c>
      <c r="AA323" s="6" t="s">
        <v>38</v>
      </c>
      <c r="AB323" s="6" t="s">
        <v>38</v>
      </c>
      <c r="AC323" s="6" t="s">
        <v>38</v>
      </c>
      <c r="AD323" s="6" t="s">
        <v>38</v>
      </c>
      <c r="AE323" s="6" t="s">
        <v>38</v>
      </c>
    </row>
    <row r="324">
      <c r="A324" s="28" t="s">
        <v>1664</v>
      </c>
      <c r="B324" s="6" t="s">
        <v>1665</v>
      </c>
      <c r="C324" s="6" t="s">
        <v>248</v>
      </c>
      <c r="D324" s="7" t="s">
        <v>1619</v>
      </c>
      <c r="E324" s="28" t="s">
        <v>1620</v>
      </c>
      <c r="F324" s="5" t="s">
        <v>427</v>
      </c>
      <c r="G324" s="6" t="s">
        <v>37</v>
      </c>
      <c r="H324" s="6" t="s">
        <v>38</v>
      </c>
      <c r="I324" s="6" t="s">
        <v>38</v>
      </c>
      <c r="J324" s="8" t="s">
        <v>964</v>
      </c>
      <c r="K324" s="5" t="s">
        <v>965</v>
      </c>
      <c r="L324" s="7" t="s">
        <v>966</v>
      </c>
      <c r="M324" s="9">
        <v>180</v>
      </c>
      <c r="N324" s="5" t="s">
        <v>97</v>
      </c>
      <c r="O324" s="31">
        <v>44350.6759549421</v>
      </c>
      <c r="P324" s="32">
        <v>44354.4095337153</v>
      </c>
      <c r="Q324" s="28" t="s">
        <v>38</v>
      </c>
      <c r="R324" s="29" t="s">
        <v>38</v>
      </c>
      <c r="S324" s="28" t="s">
        <v>135</v>
      </c>
      <c r="T324" s="28" t="s">
        <v>38</v>
      </c>
      <c r="U324" s="5" t="s">
        <v>38</v>
      </c>
      <c r="V324" s="28" t="s">
        <v>1666</v>
      </c>
      <c r="W324" s="7" t="s">
        <v>38</v>
      </c>
      <c r="X324" s="7" t="s">
        <v>38</v>
      </c>
      <c r="Y324" s="5" t="s">
        <v>38</v>
      </c>
      <c r="Z324" s="5" t="s">
        <v>38</v>
      </c>
      <c r="AA324" s="6" t="s">
        <v>38</v>
      </c>
      <c r="AB324" s="6" t="s">
        <v>38</v>
      </c>
      <c r="AC324" s="6" t="s">
        <v>38</v>
      </c>
      <c r="AD324" s="6" t="s">
        <v>38</v>
      </c>
      <c r="AE324" s="6" t="s">
        <v>38</v>
      </c>
    </row>
    <row r="325">
      <c r="A325" s="28" t="s">
        <v>1667</v>
      </c>
      <c r="B325" s="6" t="s">
        <v>1668</v>
      </c>
      <c r="C325" s="6" t="s">
        <v>248</v>
      </c>
      <c r="D325" s="7" t="s">
        <v>1619</v>
      </c>
      <c r="E325" s="28" t="s">
        <v>1620</v>
      </c>
      <c r="F325" s="5" t="s">
        <v>427</v>
      </c>
      <c r="G325" s="6" t="s">
        <v>37</v>
      </c>
      <c r="H325" s="6" t="s">
        <v>38</v>
      </c>
      <c r="I325" s="6" t="s">
        <v>38</v>
      </c>
      <c r="J325" s="8" t="s">
        <v>964</v>
      </c>
      <c r="K325" s="5" t="s">
        <v>965</v>
      </c>
      <c r="L325" s="7" t="s">
        <v>966</v>
      </c>
      <c r="M325" s="9">
        <v>185</v>
      </c>
      <c r="N325" s="5" t="s">
        <v>97</v>
      </c>
      <c r="O325" s="31">
        <v>44350.6759549421</v>
      </c>
      <c r="P325" s="32">
        <v>44354.409533912</v>
      </c>
      <c r="Q325" s="28" t="s">
        <v>38</v>
      </c>
      <c r="R325" s="29" t="s">
        <v>38</v>
      </c>
      <c r="S325" s="28" t="s">
        <v>135</v>
      </c>
      <c r="T325" s="28" t="s">
        <v>38</v>
      </c>
      <c r="U325" s="5" t="s">
        <v>38</v>
      </c>
      <c r="V325" s="28" t="s">
        <v>1669</v>
      </c>
      <c r="W325" s="7" t="s">
        <v>38</v>
      </c>
      <c r="X325" s="7" t="s">
        <v>38</v>
      </c>
      <c r="Y325" s="5" t="s">
        <v>38</v>
      </c>
      <c r="Z325" s="5" t="s">
        <v>38</v>
      </c>
      <c r="AA325" s="6" t="s">
        <v>38</v>
      </c>
      <c r="AB325" s="6" t="s">
        <v>38</v>
      </c>
      <c r="AC325" s="6" t="s">
        <v>38</v>
      </c>
      <c r="AD325" s="6" t="s">
        <v>38</v>
      </c>
      <c r="AE325" s="6" t="s">
        <v>38</v>
      </c>
    </row>
    <row r="326">
      <c r="A326" s="28" t="s">
        <v>1670</v>
      </c>
      <c r="B326" s="6" t="s">
        <v>1671</v>
      </c>
      <c r="C326" s="6" t="s">
        <v>248</v>
      </c>
      <c r="D326" s="7" t="s">
        <v>1619</v>
      </c>
      <c r="E326" s="28" t="s">
        <v>1620</v>
      </c>
      <c r="F326" s="5" t="s">
        <v>427</v>
      </c>
      <c r="G326" s="6" t="s">
        <v>37</v>
      </c>
      <c r="H326" s="6" t="s">
        <v>38</v>
      </c>
      <c r="I326" s="6" t="s">
        <v>38</v>
      </c>
      <c r="J326" s="8" t="s">
        <v>964</v>
      </c>
      <c r="K326" s="5" t="s">
        <v>965</v>
      </c>
      <c r="L326" s="7" t="s">
        <v>966</v>
      </c>
      <c r="M326" s="9">
        <v>190</v>
      </c>
      <c r="N326" s="5" t="s">
        <v>97</v>
      </c>
      <c r="O326" s="31">
        <v>44350.6759551273</v>
      </c>
      <c r="P326" s="32">
        <v>44354.4095342593</v>
      </c>
      <c r="Q326" s="28" t="s">
        <v>38</v>
      </c>
      <c r="R326" s="29" t="s">
        <v>38</v>
      </c>
      <c r="S326" s="28" t="s">
        <v>135</v>
      </c>
      <c r="T326" s="28" t="s">
        <v>38</v>
      </c>
      <c r="U326" s="5" t="s">
        <v>38</v>
      </c>
      <c r="V326" s="28" t="s">
        <v>1672</v>
      </c>
      <c r="W326" s="7" t="s">
        <v>38</v>
      </c>
      <c r="X326" s="7" t="s">
        <v>38</v>
      </c>
      <c r="Y326" s="5" t="s">
        <v>38</v>
      </c>
      <c r="Z326" s="5" t="s">
        <v>38</v>
      </c>
      <c r="AA326" s="6" t="s">
        <v>38</v>
      </c>
      <c r="AB326" s="6" t="s">
        <v>38</v>
      </c>
      <c r="AC326" s="6" t="s">
        <v>38</v>
      </c>
      <c r="AD326" s="6" t="s">
        <v>38</v>
      </c>
      <c r="AE326" s="6" t="s">
        <v>38</v>
      </c>
    </row>
    <row r="327">
      <c r="A327" s="28" t="s">
        <v>1673</v>
      </c>
      <c r="B327" s="6" t="s">
        <v>1674</v>
      </c>
      <c r="C327" s="6" t="s">
        <v>248</v>
      </c>
      <c r="D327" s="7" t="s">
        <v>1619</v>
      </c>
      <c r="E327" s="28" t="s">
        <v>1620</v>
      </c>
      <c r="F327" s="5" t="s">
        <v>427</v>
      </c>
      <c r="G327" s="6" t="s">
        <v>37</v>
      </c>
      <c r="H327" s="6" t="s">
        <v>38</v>
      </c>
      <c r="I327" s="6" t="s">
        <v>38</v>
      </c>
      <c r="J327" s="8" t="s">
        <v>964</v>
      </c>
      <c r="K327" s="5" t="s">
        <v>965</v>
      </c>
      <c r="L327" s="7" t="s">
        <v>966</v>
      </c>
      <c r="M327" s="9">
        <v>195</v>
      </c>
      <c r="N327" s="5" t="s">
        <v>97</v>
      </c>
      <c r="O327" s="31">
        <v>44350.7078961458</v>
      </c>
      <c r="P327" s="32">
        <v>44354.409534456</v>
      </c>
      <c r="Q327" s="28" t="s">
        <v>38</v>
      </c>
      <c r="R327" s="29" t="s">
        <v>38</v>
      </c>
      <c r="S327" s="28" t="s">
        <v>135</v>
      </c>
      <c r="T327" s="28" t="s">
        <v>38</v>
      </c>
      <c r="U327" s="5" t="s">
        <v>38</v>
      </c>
      <c r="V327" s="30" t="s">
        <v>1675</v>
      </c>
      <c r="W327" s="7" t="s">
        <v>38</v>
      </c>
      <c r="X327" s="7" t="s">
        <v>38</v>
      </c>
      <c r="Y327" s="5" t="s">
        <v>38</v>
      </c>
      <c r="Z327" s="5" t="s">
        <v>38</v>
      </c>
      <c r="AA327" s="6" t="s">
        <v>38</v>
      </c>
      <c r="AB327" s="6" t="s">
        <v>38</v>
      </c>
      <c r="AC327" s="6" t="s">
        <v>38</v>
      </c>
      <c r="AD327" s="6" t="s">
        <v>38</v>
      </c>
      <c r="AE327" s="6" t="s">
        <v>38</v>
      </c>
    </row>
    <row r="328">
      <c r="A328" s="28" t="s">
        <v>1676</v>
      </c>
      <c r="B328" s="6" t="s">
        <v>1677</v>
      </c>
      <c r="C328" s="6" t="s">
        <v>1678</v>
      </c>
      <c r="D328" s="7" t="s">
        <v>1679</v>
      </c>
      <c r="E328" s="28" t="s">
        <v>1680</v>
      </c>
      <c r="F328" s="5" t="s">
        <v>60</v>
      </c>
      <c r="G328" s="6" t="s">
        <v>417</v>
      </c>
      <c r="H328" s="6" t="s">
        <v>38</v>
      </c>
      <c r="I328" s="6" t="s">
        <v>38</v>
      </c>
      <c r="J328" s="8" t="s">
        <v>410</v>
      </c>
      <c r="K328" s="5" t="s">
        <v>411</v>
      </c>
      <c r="L328" s="7" t="s">
        <v>412</v>
      </c>
      <c r="M328" s="9">
        <v>400</v>
      </c>
      <c r="N328" s="5" t="s">
        <v>57</v>
      </c>
      <c r="O328" s="31">
        <v>44350.7132126157</v>
      </c>
      <c r="P328" s="32">
        <v>44354.8332903588</v>
      </c>
      <c r="Q328" s="28" t="s">
        <v>38</v>
      </c>
      <c r="R328" s="29" t="s">
        <v>38</v>
      </c>
      <c r="S328" s="28" t="s">
        <v>148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1681</v>
      </c>
      <c r="B329" s="6" t="s">
        <v>1682</v>
      </c>
      <c r="C329" s="6" t="s">
        <v>1683</v>
      </c>
      <c r="D329" s="7" t="s">
        <v>1679</v>
      </c>
      <c r="E329" s="28" t="s">
        <v>1680</v>
      </c>
      <c r="F329" s="5" t="s">
        <v>60</v>
      </c>
      <c r="G329" s="6" t="s">
        <v>417</v>
      </c>
      <c r="H329" s="6" t="s">
        <v>38</v>
      </c>
      <c r="I329" s="6" t="s">
        <v>38</v>
      </c>
      <c r="J329" s="8" t="s">
        <v>266</v>
      </c>
      <c r="K329" s="5" t="s">
        <v>267</v>
      </c>
      <c r="L329" s="7" t="s">
        <v>268</v>
      </c>
      <c r="M329" s="9">
        <v>1000</v>
      </c>
      <c r="N329" s="5" t="s">
        <v>57</v>
      </c>
      <c r="O329" s="31">
        <v>44350.7282388889</v>
      </c>
      <c r="P329" s="32">
        <v>44354.8854182523</v>
      </c>
      <c r="Q329" s="28" t="s">
        <v>38</v>
      </c>
      <c r="R329" s="29" t="s">
        <v>38</v>
      </c>
      <c r="S329" s="28" t="s">
        <v>148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1684</v>
      </c>
      <c r="B330" s="6" t="s">
        <v>1685</v>
      </c>
      <c r="C330" s="6" t="s">
        <v>1686</v>
      </c>
      <c r="D330" s="7" t="s">
        <v>1679</v>
      </c>
      <c r="E330" s="28" t="s">
        <v>1680</v>
      </c>
      <c r="F330" s="5" t="s">
        <v>60</v>
      </c>
      <c r="G330" s="6" t="s">
        <v>417</v>
      </c>
      <c r="H330" s="6" t="s">
        <v>38</v>
      </c>
      <c r="I330" s="6" t="s">
        <v>38</v>
      </c>
      <c r="J330" s="8" t="s">
        <v>410</v>
      </c>
      <c r="K330" s="5" t="s">
        <v>411</v>
      </c>
      <c r="L330" s="7" t="s">
        <v>412</v>
      </c>
      <c r="M330" s="9">
        <v>500</v>
      </c>
      <c r="N330" s="5" t="s">
        <v>41</v>
      </c>
      <c r="O330" s="31">
        <v>44350.7403085301</v>
      </c>
      <c r="P330" s="32">
        <v>44354.8290610301</v>
      </c>
      <c r="Q330" s="28" t="s">
        <v>38</v>
      </c>
      <c r="R330" s="29" t="s">
        <v>1687</v>
      </c>
      <c r="S330" s="28" t="s">
        <v>148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1688</v>
      </c>
      <c r="B331" s="6" t="s">
        <v>1689</v>
      </c>
      <c r="C331" s="6" t="s">
        <v>689</v>
      </c>
      <c r="D331" s="7" t="s">
        <v>1690</v>
      </c>
      <c r="E331" s="28" t="s">
        <v>1691</v>
      </c>
      <c r="F331" s="5" t="s">
        <v>60</v>
      </c>
      <c r="G331" s="6" t="s">
        <v>38</v>
      </c>
      <c r="H331" s="6" t="s">
        <v>38</v>
      </c>
      <c r="I331" s="6" t="s">
        <v>38</v>
      </c>
      <c r="J331" s="8" t="s">
        <v>1692</v>
      </c>
      <c r="K331" s="5" t="s">
        <v>1693</v>
      </c>
      <c r="L331" s="7" t="s">
        <v>1694</v>
      </c>
      <c r="M331" s="9">
        <v>14530</v>
      </c>
      <c r="N331" s="5" t="s">
        <v>57</v>
      </c>
      <c r="O331" s="31">
        <v>44350.7653118403</v>
      </c>
      <c r="P331" s="32">
        <v>44354.5313077894</v>
      </c>
      <c r="Q331" s="28" t="s">
        <v>38</v>
      </c>
      <c r="R331" s="29" t="s">
        <v>38</v>
      </c>
      <c r="S331" s="28" t="s">
        <v>148</v>
      </c>
      <c r="T331" s="28" t="s">
        <v>38</v>
      </c>
      <c r="U331" s="5" t="s">
        <v>38</v>
      </c>
      <c r="V331" s="28" t="s">
        <v>1695</v>
      </c>
      <c r="W331" s="7" t="s">
        <v>38</v>
      </c>
      <c r="X331" s="7" t="s">
        <v>38</v>
      </c>
      <c r="Y331" s="5" t="s">
        <v>38</v>
      </c>
      <c r="Z331" s="5" t="s">
        <v>38</v>
      </c>
      <c r="AA331" s="6" t="s">
        <v>38</v>
      </c>
      <c r="AB331" s="6" t="s">
        <v>38</v>
      </c>
      <c r="AC331" s="6" t="s">
        <v>38</v>
      </c>
      <c r="AD331" s="6" t="s">
        <v>38</v>
      </c>
      <c r="AE331" s="6" t="s">
        <v>38</v>
      </c>
    </row>
    <row r="332">
      <c r="A332" s="28" t="s">
        <v>1696</v>
      </c>
      <c r="B332" s="6" t="s">
        <v>1697</v>
      </c>
      <c r="C332" s="6" t="s">
        <v>689</v>
      </c>
      <c r="D332" s="7" t="s">
        <v>1698</v>
      </c>
      <c r="E332" s="28" t="s">
        <v>1699</v>
      </c>
      <c r="F332" s="5" t="s">
        <v>60</v>
      </c>
      <c r="G332" s="6" t="s">
        <v>417</v>
      </c>
      <c r="H332" s="6" t="s">
        <v>38</v>
      </c>
      <c r="I332" s="6" t="s">
        <v>38</v>
      </c>
      <c r="J332" s="8" t="s">
        <v>1029</v>
      </c>
      <c r="K332" s="5" t="s">
        <v>1030</v>
      </c>
      <c r="L332" s="7" t="s">
        <v>1031</v>
      </c>
      <c r="M332" s="9">
        <v>500</v>
      </c>
      <c r="N332" s="5" t="s">
        <v>57</v>
      </c>
      <c r="O332" s="31">
        <v>44350.7752076389</v>
      </c>
      <c r="P332" s="32">
        <v>44354.8589429051</v>
      </c>
      <c r="Q332" s="28" t="s">
        <v>38</v>
      </c>
      <c r="R332" s="29" t="s">
        <v>38</v>
      </c>
      <c r="S332" s="28" t="s">
        <v>148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1700</v>
      </c>
      <c r="B333" s="6" t="s">
        <v>1701</v>
      </c>
      <c r="C333" s="6" t="s">
        <v>385</v>
      </c>
      <c r="D333" s="7" t="s">
        <v>1702</v>
      </c>
      <c r="E333" s="28" t="s">
        <v>1703</v>
      </c>
      <c r="F333" s="5" t="s">
        <v>382</v>
      </c>
      <c r="G333" s="6" t="s">
        <v>38</v>
      </c>
      <c r="H333" s="6" t="s">
        <v>38</v>
      </c>
      <c r="I333" s="6" t="s">
        <v>38</v>
      </c>
      <c r="J333" s="8" t="s">
        <v>491</v>
      </c>
      <c r="K333" s="5" t="s">
        <v>492</v>
      </c>
      <c r="L333" s="7" t="s">
        <v>493</v>
      </c>
      <c r="M333" s="9">
        <v>10040</v>
      </c>
      <c r="N333" s="5" t="s">
        <v>57</v>
      </c>
      <c r="O333" s="31">
        <v>44350.8749016204</v>
      </c>
      <c r="P333" s="32">
        <v>44354.7139438657</v>
      </c>
      <c r="Q333" s="28" t="s">
        <v>38</v>
      </c>
      <c r="R333" s="29" t="s">
        <v>38</v>
      </c>
      <c r="S333" s="28" t="s">
        <v>135</v>
      </c>
      <c r="T333" s="28" t="s">
        <v>38</v>
      </c>
      <c r="U333" s="5" t="s">
        <v>38</v>
      </c>
      <c r="V333" s="28" t="s">
        <v>494</v>
      </c>
      <c r="W333" s="7" t="s">
        <v>38</v>
      </c>
      <c r="X333" s="7" t="s">
        <v>38</v>
      </c>
      <c r="Y333" s="5" t="s">
        <v>38</v>
      </c>
      <c r="Z333" s="5" t="s">
        <v>38</v>
      </c>
      <c r="AA333" s="6" t="s">
        <v>38</v>
      </c>
      <c r="AB333" s="6" t="s">
        <v>38</v>
      </c>
      <c r="AC333" s="6" t="s">
        <v>38</v>
      </c>
      <c r="AD333" s="6" t="s">
        <v>38</v>
      </c>
      <c r="AE333" s="6" t="s">
        <v>38</v>
      </c>
    </row>
    <row r="334">
      <c r="A334" s="28" t="s">
        <v>1704</v>
      </c>
      <c r="B334" s="6" t="s">
        <v>1705</v>
      </c>
      <c r="C334" s="6" t="s">
        <v>385</v>
      </c>
      <c r="D334" s="7" t="s">
        <v>1702</v>
      </c>
      <c r="E334" s="28" t="s">
        <v>1703</v>
      </c>
      <c r="F334" s="5" t="s">
        <v>382</v>
      </c>
      <c r="G334" s="6" t="s">
        <v>38</v>
      </c>
      <c r="H334" s="6" t="s">
        <v>38</v>
      </c>
      <c r="I334" s="6" t="s">
        <v>38</v>
      </c>
      <c r="J334" s="8" t="s">
        <v>546</v>
      </c>
      <c r="K334" s="5" t="s">
        <v>547</v>
      </c>
      <c r="L334" s="7" t="s">
        <v>548</v>
      </c>
      <c r="M334" s="9">
        <v>10130</v>
      </c>
      <c r="N334" s="5" t="s">
        <v>57</v>
      </c>
      <c r="O334" s="31">
        <v>44350.8760787037</v>
      </c>
      <c r="P334" s="32">
        <v>44354.7139440625</v>
      </c>
      <c r="Q334" s="28" t="s">
        <v>38</v>
      </c>
      <c r="R334" s="29" t="s">
        <v>38</v>
      </c>
      <c r="S334" s="28" t="s">
        <v>135</v>
      </c>
      <c r="T334" s="28" t="s">
        <v>38</v>
      </c>
      <c r="U334" s="5" t="s">
        <v>38</v>
      </c>
      <c r="V334" s="28" t="s">
        <v>549</v>
      </c>
      <c r="W334" s="7" t="s">
        <v>38</v>
      </c>
      <c r="X334" s="7" t="s">
        <v>38</v>
      </c>
      <c r="Y334" s="5" t="s">
        <v>38</v>
      </c>
      <c r="Z334" s="5" t="s">
        <v>38</v>
      </c>
      <c r="AA334" s="6" t="s">
        <v>38</v>
      </c>
      <c r="AB334" s="6" t="s">
        <v>38</v>
      </c>
      <c r="AC334" s="6" t="s">
        <v>38</v>
      </c>
      <c r="AD334" s="6" t="s">
        <v>38</v>
      </c>
      <c r="AE334" s="6" t="s">
        <v>38</v>
      </c>
    </row>
    <row r="335">
      <c r="A335" s="28" t="s">
        <v>1706</v>
      </c>
      <c r="B335" s="6" t="s">
        <v>1707</v>
      </c>
      <c r="C335" s="6" t="s">
        <v>385</v>
      </c>
      <c r="D335" s="7" t="s">
        <v>1702</v>
      </c>
      <c r="E335" s="28" t="s">
        <v>1703</v>
      </c>
      <c r="F335" s="5" t="s">
        <v>382</v>
      </c>
      <c r="G335" s="6" t="s">
        <v>38</v>
      </c>
      <c r="H335" s="6" t="s">
        <v>38</v>
      </c>
      <c r="I335" s="6" t="s">
        <v>38</v>
      </c>
      <c r="J335" s="8" t="s">
        <v>552</v>
      </c>
      <c r="K335" s="5" t="s">
        <v>553</v>
      </c>
      <c r="L335" s="7" t="s">
        <v>554</v>
      </c>
      <c r="M335" s="9">
        <v>10140</v>
      </c>
      <c r="N335" s="5" t="s">
        <v>57</v>
      </c>
      <c r="O335" s="31">
        <v>44350.8769436343</v>
      </c>
      <c r="P335" s="32">
        <v>44354.7139442477</v>
      </c>
      <c r="Q335" s="28" t="s">
        <v>38</v>
      </c>
      <c r="R335" s="29" t="s">
        <v>38</v>
      </c>
      <c r="S335" s="28" t="s">
        <v>135</v>
      </c>
      <c r="T335" s="28" t="s">
        <v>38</v>
      </c>
      <c r="U335" s="5" t="s">
        <v>38</v>
      </c>
      <c r="V335" s="28" t="s">
        <v>555</v>
      </c>
      <c r="W335" s="7" t="s">
        <v>38</v>
      </c>
      <c r="X335" s="7" t="s">
        <v>38</v>
      </c>
      <c r="Y335" s="5" t="s">
        <v>38</v>
      </c>
      <c r="Z335" s="5" t="s">
        <v>38</v>
      </c>
      <c r="AA335" s="6" t="s">
        <v>38</v>
      </c>
      <c r="AB335" s="6" t="s">
        <v>38</v>
      </c>
      <c r="AC335" s="6" t="s">
        <v>38</v>
      </c>
      <c r="AD335" s="6" t="s">
        <v>38</v>
      </c>
      <c r="AE335" s="6" t="s">
        <v>38</v>
      </c>
    </row>
    <row r="336">
      <c r="A336" s="28" t="s">
        <v>1708</v>
      </c>
      <c r="B336" s="6" t="s">
        <v>1709</v>
      </c>
      <c r="C336" s="6" t="s">
        <v>385</v>
      </c>
      <c r="D336" s="7" t="s">
        <v>1702</v>
      </c>
      <c r="E336" s="28" t="s">
        <v>1703</v>
      </c>
      <c r="F336" s="5" t="s">
        <v>382</v>
      </c>
      <c r="G336" s="6" t="s">
        <v>38</v>
      </c>
      <c r="H336" s="6" t="s">
        <v>38</v>
      </c>
      <c r="I336" s="6" t="s">
        <v>38</v>
      </c>
      <c r="J336" s="8" t="s">
        <v>1710</v>
      </c>
      <c r="K336" s="5" t="s">
        <v>1711</v>
      </c>
      <c r="L336" s="7" t="s">
        <v>1712</v>
      </c>
      <c r="M336" s="9">
        <v>12610</v>
      </c>
      <c r="N336" s="5" t="s">
        <v>57</v>
      </c>
      <c r="O336" s="31">
        <v>44350.8779980671</v>
      </c>
      <c r="P336" s="32">
        <v>44354.7139445949</v>
      </c>
      <c r="Q336" s="28" t="s">
        <v>38</v>
      </c>
      <c r="R336" s="29" t="s">
        <v>38</v>
      </c>
      <c r="S336" s="28" t="s">
        <v>135</v>
      </c>
      <c r="T336" s="28" t="s">
        <v>38</v>
      </c>
      <c r="U336" s="5" t="s">
        <v>38</v>
      </c>
      <c r="V336" s="28" t="s">
        <v>1713</v>
      </c>
      <c r="W336" s="7" t="s">
        <v>38</v>
      </c>
      <c r="X336" s="7" t="s">
        <v>38</v>
      </c>
      <c r="Y336" s="5" t="s">
        <v>38</v>
      </c>
      <c r="Z336" s="5" t="s">
        <v>38</v>
      </c>
      <c r="AA336" s="6" t="s">
        <v>38</v>
      </c>
      <c r="AB336" s="6" t="s">
        <v>38</v>
      </c>
      <c r="AC336" s="6" t="s">
        <v>38</v>
      </c>
      <c r="AD336" s="6" t="s">
        <v>38</v>
      </c>
      <c r="AE336" s="6" t="s">
        <v>38</v>
      </c>
    </row>
    <row r="337">
      <c r="A337" s="28" t="s">
        <v>1714</v>
      </c>
      <c r="B337" s="6" t="s">
        <v>1715</v>
      </c>
      <c r="C337" s="6" t="s">
        <v>385</v>
      </c>
      <c r="D337" s="7" t="s">
        <v>1702</v>
      </c>
      <c r="E337" s="28" t="s">
        <v>1703</v>
      </c>
      <c r="F337" s="5" t="s">
        <v>382</v>
      </c>
      <c r="G337" s="6" t="s">
        <v>38</v>
      </c>
      <c r="H337" s="6" t="s">
        <v>38</v>
      </c>
      <c r="I337" s="6" t="s">
        <v>38</v>
      </c>
      <c r="J337" s="8" t="s">
        <v>1716</v>
      </c>
      <c r="K337" s="5" t="s">
        <v>1717</v>
      </c>
      <c r="L337" s="7" t="s">
        <v>1718</v>
      </c>
      <c r="M337" s="9">
        <v>12620</v>
      </c>
      <c r="N337" s="5" t="s">
        <v>57</v>
      </c>
      <c r="O337" s="31">
        <v>44350.8788320949</v>
      </c>
      <c r="P337" s="32">
        <v>44354.7139447917</v>
      </c>
      <c r="Q337" s="28" t="s">
        <v>38</v>
      </c>
      <c r="R337" s="29" t="s">
        <v>38</v>
      </c>
      <c r="S337" s="28" t="s">
        <v>135</v>
      </c>
      <c r="T337" s="28" t="s">
        <v>38</v>
      </c>
      <c r="U337" s="5" t="s">
        <v>38</v>
      </c>
      <c r="V337" s="28" t="s">
        <v>1719</v>
      </c>
      <c r="W337" s="7" t="s">
        <v>38</v>
      </c>
      <c r="X337" s="7" t="s">
        <v>38</v>
      </c>
      <c r="Y337" s="5" t="s">
        <v>38</v>
      </c>
      <c r="Z337" s="5" t="s">
        <v>38</v>
      </c>
      <c r="AA337" s="6" t="s">
        <v>38</v>
      </c>
      <c r="AB337" s="6" t="s">
        <v>38</v>
      </c>
      <c r="AC337" s="6" t="s">
        <v>38</v>
      </c>
      <c r="AD337" s="6" t="s">
        <v>38</v>
      </c>
      <c r="AE337" s="6" t="s">
        <v>38</v>
      </c>
    </row>
    <row r="338">
      <c r="A338" s="28" t="s">
        <v>1720</v>
      </c>
      <c r="B338" s="6" t="s">
        <v>1721</v>
      </c>
      <c r="C338" s="6" t="s">
        <v>385</v>
      </c>
      <c r="D338" s="7" t="s">
        <v>1702</v>
      </c>
      <c r="E338" s="28" t="s">
        <v>1703</v>
      </c>
      <c r="F338" s="5" t="s">
        <v>382</v>
      </c>
      <c r="G338" s="6" t="s">
        <v>38</v>
      </c>
      <c r="H338" s="6" t="s">
        <v>38</v>
      </c>
      <c r="I338" s="6" t="s">
        <v>38</v>
      </c>
      <c r="J338" s="8" t="s">
        <v>1722</v>
      </c>
      <c r="K338" s="5" t="s">
        <v>1723</v>
      </c>
      <c r="L338" s="7" t="s">
        <v>1724</v>
      </c>
      <c r="M338" s="9">
        <v>12630</v>
      </c>
      <c r="N338" s="5" t="s">
        <v>57</v>
      </c>
      <c r="O338" s="31">
        <v>44350.8799502662</v>
      </c>
      <c r="P338" s="32">
        <v>44354.7139451389</v>
      </c>
      <c r="Q338" s="28" t="s">
        <v>38</v>
      </c>
      <c r="R338" s="29" t="s">
        <v>38</v>
      </c>
      <c r="S338" s="28" t="s">
        <v>135</v>
      </c>
      <c r="T338" s="28" t="s">
        <v>38</v>
      </c>
      <c r="U338" s="5" t="s">
        <v>38</v>
      </c>
      <c r="V338" s="28" t="s">
        <v>1725</v>
      </c>
      <c r="W338" s="7" t="s">
        <v>38</v>
      </c>
      <c r="X338" s="7" t="s">
        <v>38</v>
      </c>
      <c r="Y338" s="5" t="s">
        <v>38</v>
      </c>
      <c r="Z338" s="5" t="s">
        <v>38</v>
      </c>
      <c r="AA338" s="6" t="s">
        <v>38</v>
      </c>
      <c r="AB338" s="6" t="s">
        <v>38</v>
      </c>
      <c r="AC338" s="6" t="s">
        <v>38</v>
      </c>
      <c r="AD338" s="6" t="s">
        <v>38</v>
      </c>
      <c r="AE338" s="6" t="s">
        <v>38</v>
      </c>
    </row>
    <row r="339">
      <c r="A339" s="28" t="s">
        <v>1726</v>
      </c>
      <c r="B339" s="6" t="s">
        <v>1727</v>
      </c>
      <c r="C339" s="6" t="s">
        <v>1728</v>
      </c>
      <c r="D339" s="7" t="s">
        <v>1729</v>
      </c>
      <c r="E339" s="28" t="s">
        <v>1730</v>
      </c>
      <c r="F339" s="5" t="s">
        <v>60</v>
      </c>
      <c r="G339" s="6" t="s">
        <v>417</v>
      </c>
      <c r="H339" s="6" t="s">
        <v>38</v>
      </c>
      <c r="I339" s="6" t="s">
        <v>38</v>
      </c>
      <c r="J339" s="8" t="s">
        <v>249</v>
      </c>
      <c r="K339" s="5" t="s">
        <v>250</v>
      </c>
      <c r="L339" s="7" t="s">
        <v>251</v>
      </c>
      <c r="M339" s="9">
        <v>12640</v>
      </c>
      <c r="N339" s="5" t="s">
        <v>57</v>
      </c>
      <c r="O339" s="31">
        <v>44350.9006476505</v>
      </c>
      <c r="P339" s="32">
        <v>44352.1522699074</v>
      </c>
      <c r="Q339" s="28" t="s">
        <v>38</v>
      </c>
      <c r="R339" s="29" t="s">
        <v>38</v>
      </c>
      <c r="S339" s="28" t="s">
        <v>148</v>
      </c>
      <c r="T339" s="28" t="s">
        <v>38</v>
      </c>
      <c r="U339" s="5" t="s">
        <v>38</v>
      </c>
      <c r="V339" s="28" t="s">
        <v>1438</v>
      </c>
      <c r="W339" s="7" t="s">
        <v>38</v>
      </c>
      <c r="X339" s="7" t="s">
        <v>38</v>
      </c>
      <c r="Y339" s="5" t="s">
        <v>38</v>
      </c>
      <c r="Z339" s="5" t="s">
        <v>38</v>
      </c>
      <c r="AA339" s="6" t="s">
        <v>38</v>
      </c>
      <c r="AB339" s="6" t="s">
        <v>38</v>
      </c>
      <c r="AC339" s="6" t="s">
        <v>38</v>
      </c>
      <c r="AD339" s="6" t="s">
        <v>38</v>
      </c>
      <c r="AE339" s="6" t="s">
        <v>38</v>
      </c>
    </row>
    <row r="340">
      <c r="A340" s="28" t="s">
        <v>1731</v>
      </c>
      <c r="B340" s="6" t="s">
        <v>1732</v>
      </c>
      <c r="C340" s="6" t="s">
        <v>292</v>
      </c>
      <c r="D340" s="7" t="s">
        <v>1733</v>
      </c>
      <c r="E340" s="28" t="s">
        <v>1734</v>
      </c>
      <c r="F340" s="5" t="s">
        <v>382</v>
      </c>
      <c r="G340" s="6" t="s">
        <v>38</v>
      </c>
      <c r="H340" s="6" t="s">
        <v>38</v>
      </c>
      <c r="I340" s="6" t="s">
        <v>38</v>
      </c>
      <c r="J340" s="8" t="s">
        <v>958</v>
      </c>
      <c r="K340" s="5" t="s">
        <v>959</v>
      </c>
      <c r="L340" s="7" t="s">
        <v>960</v>
      </c>
      <c r="M340" s="9">
        <v>10940</v>
      </c>
      <c r="N340" s="5" t="s">
        <v>57</v>
      </c>
      <c r="O340" s="31">
        <v>44351.0028654282</v>
      </c>
      <c r="P340" s="32">
        <v>44354.7861832176</v>
      </c>
      <c r="Q340" s="28" t="s">
        <v>38</v>
      </c>
      <c r="R340" s="29" t="s">
        <v>38</v>
      </c>
      <c r="S340" s="28" t="s">
        <v>135</v>
      </c>
      <c r="T340" s="28" t="s">
        <v>38</v>
      </c>
      <c r="U340" s="5" t="s">
        <v>38</v>
      </c>
      <c r="V340" s="28" t="s">
        <v>961</v>
      </c>
      <c r="W340" s="7" t="s">
        <v>38</v>
      </c>
      <c r="X340" s="7" t="s">
        <v>38</v>
      </c>
      <c r="Y340" s="5" t="s">
        <v>38</v>
      </c>
      <c r="Z340" s="5" t="s">
        <v>38</v>
      </c>
      <c r="AA340" s="6" t="s">
        <v>38</v>
      </c>
      <c r="AB340" s="6" t="s">
        <v>38</v>
      </c>
      <c r="AC340" s="6" t="s">
        <v>38</v>
      </c>
      <c r="AD340" s="6" t="s">
        <v>38</v>
      </c>
      <c r="AE340" s="6" t="s">
        <v>38</v>
      </c>
    </row>
    <row r="341">
      <c r="A341" s="28" t="s">
        <v>1735</v>
      </c>
      <c r="B341" s="6" t="s">
        <v>1736</v>
      </c>
      <c r="C341" s="6" t="s">
        <v>248</v>
      </c>
      <c r="D341" s="7" t="s">
        <v>1733</v>
      </c>
      <c r="E341" s="28" t="s">
        <v>1734</v>
      </c>
      <c r="F341" s="5" t="s">
        <v>382</v>
      </c>
      <c r="G341" s="6" t="s">
        <v>38</v>
      </c>
      <c r="H341" s="6" t="s">
        <v>38</v>
      </c>
      <c r="I341" s="6" t="s">
        <v>38</v>
      </c>
      <c r="J341" s="8" t="s">
        <v>1737</v>
      </c>
      <c r="K341" s="5" t="s">
        <v>1738</v>
      </c>
      <c r="L341" s="7" t="s">
        <v>1739</v>
      </c>
      <c r="M341" s="9">
        <v>12660</v>
      </c>
      <c r="N341" s="5" t="s">
        <v>57</v>
      </c>
      <c r="O341" s="31">
        <v>44351.0037153935</v>
      </c>
      <c r="P341" s="32">
        <v>44355.1757827199</v>
      </c>
      <c r="Q341" s="28" t="s">
        <v>38</v>
      </c>
      <c r="R341" s="29" t="s">
        <v>38</v>
      </c>
      <c r="S341" s="28" t="s">
        <v>148</v>
      </c>
      <c r="T341" s="28" t="s">
        <v>38</v>
      </c>
      <c r="U341" s="5" t="s">
        <v>38</v>
      </c>
      <c r="V341" s="28" t="s">
        <v>1740</v>
      </c>
      <c r="W341" s="7" t="s">
        <v>38</v>
      </c>
      <c r="X341" s="7" t="s">
        <v>38</v>
      </c>
      <c r="Y341" s="5" t="s">
        <v>38</v>
      </c>
      <c r="Z341" s="5" t="s">
        <v>38</v>
      </c>
      <c r="AA341" s="6" t="s">
        <v>38</v>
      </c>
      <c r="AB341" s="6" t="s">
        <v>38</v>
      </c>
      <c r="AC341" s="6" t="s">
        <v>38</v>
      </c>
      <c r="AD341" s="6" t="s">
        <v>38</v>
      </c>
      <c r="AE341" s="6" t="s">
        <v>38</v>
      </c>
    </row>
    <row r="342">
      <c r="A342" s="28" t="s">
        <v>1741</v>
      </c>
      <c r="B342" s="6" t="s">
        <v>1742</v>
      </c>
      <c r="C342" s="6" t="s">
        <v>248</v>
      </c>
      <c r="D342" s="7" t="s">
        <v>1733</v>
      </c>
      <c r="E342" s="28" t="s">
        <v>1734</v>
      </c>
      <c r="F342" s="5" t="s">
        <v>382</v>
      </c>
      <c r="G342" s="6" t="s">
        <v>38</v>
      </c>
      <c r="H342" s="6" t="s">
        <v>38</v>
      </c>
      <c r="I342" s="6" t="s">
        <v>38</v>
      </c>
      <c r="J342" s="8" t="s">
        <v>249</v>
      </c>
      <c r="K342" s="5" t="s">
        <v>250</v>
      </c>
      <c r="L342" s="7" t="s">
        <v>251</v>
      </c>
      <c r="M342" s="9">
        <v>200</v>
      </c>
      <c r="N342" s="5" t="s">
        <v>57</v>
      </c>
      <c r="O342" s="31">
        <v>44351.004930787</v>
      </c>
      <c r="P342" s="32">
        <v>44354.7861834144</v>
      </c>
      <c r="Q342" s="28" t="s">
        <v>38</v>
      </c>
      <c r="R342" s="29" t="s">
        <v>38</v>
      </c>
      <c r="S342" s="28" t="s">
        <v>148</v>
      </c>
      <c r="T342" s="28" t="s">
        <v>38</v>
      </c>
      <c r="U342" s="5" t="s">
        <v>38</v>
      </c>
      <c r="V342" s="28" t="s">
        <v>1438</v>
      </c>
      <c r="W342" s="7" t="s">
        <v>38</v>
      </c>
      <c r="X342" s="7" t="s">
        <v>38</v>
      </c>
      <c r="Y342" s="5" t="s">
        <v>38</v>
      </c>
      <c r="Z342" s="5" t="s">
        <v>38</v>
      </c>
      <c r="AA342" s="6" t="s">
        <v>38</v>
      </c>
      <c r="AB342" s="6" t="s">
        <v>38</v>
      </c>
      <c r="AC342" s="6" t="s">
        <v>38</v>
      </c>
      <c r="AD342" s="6" t="s">
        <v>38</v>
      </c>
      <c r="AE342" s="6" t="s">
        <v>38</v>
      </c>
    </row>
    <row r="343">
      <c r="A343" s="28" t="s">
        <v>1743</v>
      </c>
      <c r="B343" s="6" t="s">
        <v>1744</v>
      </c>
      <c r="C343" s="6" t="s">
        <v>1745</v>
      </c>
      <c r="D343" s="7" t="s">
        <v>1733</v>
      </c>
      <c r="E343" s="28" t="s">
        <v>1734</v>
      </c>
      <c r="F343" s="5" t="s">
        <v>60</v>
      </c>
      <c r="G343" s="6" t="s">
        <v>38</v>
      </c>
      <c r="H343" s="6" t="s">
        <v>38</v>
      </c>
      <c r="I343" s="6" t="s">
        <v>38</v>
      </c>
      <c r="J343" s="8" t="s">
        <v>249</v>
      </c>
      <c r="K343" s="5" t="s">
        <v>250</v>
      </c>
      <c r="L343" s="7" t="s">
        <v>251</v>
      </c>
      <c r="M343" s="9">
        <v>12680</v>
      </c>
      <c r="N343" s="5" t="s">
        <v>57</v>
      </c>
      <c r="O343" s="31">
        <v>44351.0055556713</v>
      </c>
      <c r="P343" s="32">
        <v>44354.9061015857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1746</v>
      </c>
      <c r="B344" s="6" t="s">
        <v>1747</v>
      </c>
      <c r="C344" s="6" t="s">
        <v>292</v>
      </c>
      <c r="D344" s="7" t="s">
        <v>1733</v>
      </c>
      <c r="E344" s="28" t="s">
        <v>1734</v>
      </c>
      <c r="F344" s="5" t="s">
        <v>382</v>
      </c>
      <c r="G344" s="6" t="s">
        <v>38</v>
      </c>
      <c r="H344" s="6" t="s">
        <v>38</v>
      </c>
      <c r="I344" s="6" t="s">
        <v>38</v>
      </c>
      <c r="J344" s="8" t="s">
        <v>1748</v>
      </c>
      <c r="K344" s="5" t="s">
        <v>1749</v>
      </c>
      <c r="L344" s="7" t="s">
        <v>1750</v>
      </c>
      <c r="M344" s="9">
        <v>12690</v>
      </c>
      <c r="N344" s="5" t="s">
        <v>57</v>
      </c>
      <c r="O344" s="31">
        <v>44351.0076664005</v>
      </c>
      <c r="P344" s="32">
        <v>44354.7861837616</v>
      </c>
      <c r="Q344" s="28" t="s">
        <v>38</v>
      </c>
      <c r="R344" s="29" t="s">
        <v>38</v>
      </c>
      <c r="S344" s="28" t="s">
        <v>148</v>
      </c>
      <c r="T344" s="28" t="s">
        <v>38</v>
      </c>
      <c r="U344" s="5" t="s">
        <v>38</v>
      </c>
      <c r="V344" s="28" t="s">
        <v>1751</v>
      </c>
      <c r="W344" s="7" t="s">
        <v>38</v>
      </c>
      <c r="X344" s="7" t="s">
        <v>38</v>
      </c>
      <c r="Y344" s="5" t="s">
        <v>38</v>
      </c>
      <c r="Z344" s="5" t="s">
        <v>38</v>
      </c>
      <c r="AA344" s="6" t="s">
        <v>38</v>
      </c>
      <c r="AB344" s="6" t="s">
        <v>38</v>
      </c>
      <c r="AC344" s="6" t="s">
        <v>38</v>
      </c>
      <c r="AD344" s="6" t="s">
        <v>38</v>
      </c>
      <c r="AE344" s="6" t="s">
        <v>38</v>
      </c>
    </row>
    <row r="345">
      <c r="A345" s="28" t="s">
        <v>1752</v>
      </c>
      <c r="B345" s="6" t="s">
        <v>1753</v>
      </c>
      <c r="C345" s="6" t="s">
        <v>292</v>
      </c>
      <c r="D345" s="7" t="s">
        <v>366</v>
      </c>
      <c r="E345" s="28" t="s">
        <v>367</v>
      </c>
      <c r="F345" s="5" t="s">
        <v>382</v>
      </c>
      <c r="G345" s="6" t="s">
        <v>38</v>
      </c>
      <c r="H345" s="6" t="s">
        <v>38</v>
      </c>
      <c r="I345" s="6" t="s">
        <v>38</v>
      </c>
      <c r="J345" s="8" t="s">
        <v>1754</v>
      </c>
      <c r="K345" s="5" t="s">
        <v>1755</v>
      </c>
      <c r="L345" s="7" t="s">
        <v>1756</v>
      </c>
      <c r="M345" s="9">
        <v>12700</v>
      </c>
      <c r="N345" s="5" t="s">
        <v>57</v>
      </c>
      <c r="O345" s="31">
        <v>44351.0151234954</v>
      </c>
      <c r="P345" s="32">
        <v>44354.4028671644</v>
      </c>
      <c r="Q345" s="28" t="s">
        <v>38</v>
      </c>
      <c r="R345" s="29" t="s">
        <v>38</v>
      </c>
      <c r="S345" s="28" t="s">
        <v>135</v>
      </c>
      <c r="T345" s="28" t="s">
        <v>38</v>
      </c>
      <c r="U345" s="5" t="s">
        <v>38</v>
      </c>
      <c r="V345" s="28" t="s">
        <v>1757</v>
      </c>
      <c r="W345" s="7" t="s">
        <v>38</v>
      </c>
      <c r="X345" s="7" t="s">
        <v>38</v>
      </c>
      <c r="Y345" s="5" t="s">
        <v>38</v>
      </c>
      <c r="Z345" s="5" t="s">
        <v>38</v>
      </c>
      <c r="AA345" s="6" t="s">
        <v>38</v>
      </c>
      <c r="AB345" s="6" t="s">
        <v>38</v>
      </c>
      <c r="AC345" s="6" t="s">
        <v>38</v>
      </c>
      <c r="AD345" s="6" t="s">
        <v>38</v>
      </c>
      <c r="AE345" s="6" t="s">
        <v>38</v>
      </c>
    </row>
    <row r="346">
      <c r="A346" s="28" t="s">
        <v>1758</v>
      </c>
      <c r="B346" s="6" t="s">
        <v>1759</v>
      </c>
      <c r="C346" s="6" t="s">
        <v>248</v>
      </c>
      <c r="D346" s="7" t="s">
        <v>366</v>
      </c>
      <c r="E346" s="28" t="s">
        <v>367</v>
      </c>
      <c r="F346" s="5" t="s">
        <v>382</v>
      </c>
      <c r="G346" s="6" t="s">
        <v>38</v>
      </c>
      <c r="H346" s="6" t="s">
        <v>38</v>
      </c>
      <c r="I346" s="6" t="s">
        <v>1325</v>
      </c>
      <c r="J346" s="8" t="s">
        <v>1760</v>
      </c>
      <c r="K346" s="5" t="s">
        <v>1761</v>
      </c>
      <c r="L346" s="7" t="s">
        <v>1762</v>
      </c>
      <c r="M346" s="9">
        <v>12710</v>
      </c>
      <c r="N346" s="5" t="s">
        <v>57</v>
      </c>
      <c r="O346" s="31">
        <v>44351.0151236921</v>
      </c>
      <c r="P346" s="32">
        <v>44354.4028675116</v>
      </c>
      <c r="Q346" s="28" t="s">
        <v>38</v>
      </c>
      <c r="R346" s="29" t="s">
        <v>38</v>
      </c>
      <c r="S346" s="28" t="s">
        <v>148</v>
      </c>
      <c r="T346" s="28" t="s">
        <v>38</v>
      </c>
      <c r="U346" s="5" t="s">
        <v>38</v>
      </c>
      <c r="V346" s="28" t="s">
        <v>1763</v>
      </c>
      <c r="W346" s="7" t="s">
        <v>38</v>
      </c>
      <c r="X346" s="7" t="s">
        <v>38</v>
      </c>
      <c r="Y346" s="5" t="s">
        <v>38</v>
      </c>
      <c r="Z346" s="5" t="s">
        <v>38</v>
      </c>
      <c r="AA346" s="6" t="s">
        <v>38</v>
      </c>
      <c r="AB346" s="6" t="s">
        <v>38</v>
      </c>
      <c r="AC346" s="6" t="s">
        <v>38</v>
      </c>
      <c r="AD346" s="6" t="s">
        <v>38</v>
      </c>
      <c r="AE346" s="6" t="s">
        <v>38</v>
      </c>
    </row>
    <row r="347">
      <c r="A347" s="28" t="s">
        <v>1764</v>
      </c>
      <c r="B347" s="6" t="s">
        <v>1765</v>
      </c>
      <c r="C347" s="6" t="s">
        <v>365</v>
      </c>
      <c r="D347" s="7" t="s">
        <v>366</v>
      </c>
      <c r="E347" s="28" t="s">
        <v>367</v>
      </c>
      <c r="F347" s="5" t="s">
        <v>60</v>
      </c>
      <c r="G347" s="6" t="s">
        <v>673</v>
      </c>
      <c r="H347" s="6" t="s">
        <v>38</v>
      </c>
      <c r="I347" s="6" t="s">
        <v>38</v>
      </c>
      <c r="J347" s="8" t="s">
        <v>1760</v>
      </c>
      <c r="K347" s="5" t="s">
        <v>1761</v>
      </c>
      <c r="L347" s="7" t="s">
        <v>1762</v>
      </c>
      <c r="M347" s="9">
        <v>12720</v>
      </c>
      <c r="N347" s="5" t="s">
        <v>57</v>
      </c>
      <c r="O347" s="31">
        <v>44351.0151238773</v>
      </c>
      <c r="P347" s="32">
        <v>44354.4028677083</v>
      </c>
      <c r="Q347" s="28" t="s">
        <v>38</v>
      </c>
      <c r="R347" s="29" t="s">
        <v>38</v>
      </c>
      <c r="S347" s="28" t="s">
        <v>148</v>
      </c>
      <c r="T347" s="28" t="s">
        <v>38</v>
      </c>
      <c r="U347" s="5" t="s">
        <v>38</v>
      </c>
      <c r="V347" s="28" t="s">
        <v>1763</v>
      </c>
      <c r="W347" s="7" t="s">
        <v>38</v>
      </c>
      <c r="X347" s="7" t="s">
        <v>38</v>
      </c>
      <c r="Y347" s="5" t="s">
        <v>38</v>
      </c>
      <c r="Z347" s="5" t="s">
        <v>38</v>
      </c>
      <c r="AA347" s="6" t="s">
        <v>38</v>
      </c>
      <c r="AB347" s="6" t="s">
        <v>38</v>
      </c>
      <c r="AC347" s="6" t="s">
        <v>38</v>
      </c>
      <c r="AD347" s="6" t="s">
        <v>38</v>
      </c>
      <c r="AE347" s="6" t="s">
        <v>38</v>
      </c>
    </row>
    <row r="348">
      <c r="A348" s="28" t="s">
        <v>1766</v>
      </c>
      <c r="B348" s="6" t="s">
        <v>1767</v>
      </c>
      <c r="C348" s="6" t="s">
        <v>365</v>
      </c>
      <c r="D348" s="7" t="s">
        <v>366</v>
      </c>
      <c r="E348" s="28" t="s">
        <v>367</v>
      </c>
      <c r="F348" s="5" t="s">
        <v>382</v>
      </c>
      <c r="G348" s="6" t="s">
        <v>38</v>
      </c>
      <c r="H348" s="6" t="s">
        <v>1342</v>
      </c>
      <c r="I348" s="6" t="s">
        <v>38</v>
      </c>
      <c r="J348" s="8" t="s">
        <v>371</v>
      </c>
      <c r="K348" s="5" t="s">
        <v>372</v>
      </c>
      <c r="L348" s="7" t="s">
        <v>373</v>
      </c>
      <c r="M348" s="9">
        <v>9000</v>
      </c>
      <c r="N348" s="5" t="s">
        <v>57</v>
      </c>
      <c r="O348" s="31">
        <v>44351.0151238773</v>
      </c>
      <c r="P348" s="32">
        <v>44365.4869939468</v>
      </c>
      <c r="Q348" s="28" t="s">
        <v>38</v>
      </c>
      <c r="R348" s="29" t="s">
        <v>38</v>
      </c>
      <c r="S348" s="28" t="s">
        <v>148</v>
      </c>
      <c r="T348" s="28" t="s">
        <v>38</v>
      </c>
      <c r="U348" s="5" t="s">
        <v>38</v>
      </c>
      <c r="V348" s="28" t="s">
        <v>377</v>
      </c>
      <c r="W348" s="7" t="s">
        <v>38</v>
      </c>
      <c r="X348" s="7" t="s">
        <v>38</v>
      </c>
      <c r="Y348" s="5" t="s">
        <v>38</v>
      </c>
      <c r="Z348" s="5" t="s">
        <v>38</v>
      </c>
      <c r="AA348" s="6" t="s">
        <v>38</v>
      </c>
      <c r="AB348" s="6" t="s">
        <v>38</v>
      </c>
      <c r="AC348" s="6" t="s">
        <v>38</v>
      </c>
      <c r="AD348" s="6" t="s">
        <v>38</v>
      </c>
      <c r="AE348" s="6" t="s">
        <v>38</v>
      </c>
    </row>
    <row r="349">
      <c r="A349" s="28" t="s">
        <v>1768</v>
      </c>
      <c r="B349" s="6" t="s">
        <v>1769</v>
      </c>
      <c r="C349" s="6" t="s">
        <v>365</v>
      </c>
      <c r="D349" s="7" t="s">
        <v>366</v>
      </c>
      <c r="E349" s="28" t="s">
        <v>367</v>
      </c>
      <c r="F349" s="5" t="s">
        <v>60</v>
      </c>
      <c r="G349" s="6" t="s">
        <v>673</v>
      </c>
      <c r="H349" s="6" t="s">
        <v>38</v>
      </c>
      <c r="I349" s="6" t="s">
        <v>38</v>
      </c>
      <c r="J349" s="8" t="s">
        <v>371</v>
      </c>
      <c r="K349" s="5" t="s">
        <v>372</v>
      </c>
      <c r="L349" s="7" t="s">
        <v>373</v>
      </c>
      <c r="M349" s="9">
        <v>500</v>
      </c>
      <c r="N349" s="5" t="s">
        <v>57</v>
      </c>
      <c r="O349" s="31">
        <v>44351.0151240394</v>
      </c>
      <c r="P349" s="32">
        <v>44354.4028679051</v>
      </c>
      <c r="Q349" s="28" t="s">
        <v>38</v>
      </c>
      <c r="R349" s="29" t="s">
        <v>38</v>
      </c>
      <c r="S349" s="28" t="s">
        <v>148</v>
      </c>
      <c r="T349" s="28" t="s">
        <v>38</v>
      </c>
      <c r="U349" s="5" t="s">
        <v>38</v>
      </c>
      <c r="V349" s="28" t="s">
        <v>377</v>
      </c>
      <c r="W349" s="7" t="s">
        <v>38</v>
      </c>
      <c r="X349" s="7" t="s">
        <v>38</v>
      </c>
      <c r="Y349" s="5" t="s">
        <v>38</v>
      </c>
      <c r="Z349" s="5" t="s">
        <v>38</v>
      </c>
      <c r="AA349" s="6" t="s">
        <v>38</v>
      </c>
      <c r="AB349" s="6" t="s">
        <v>38</v>
      </c>
      <c r="AC349" s="6" t="s">
        <v>38</v>
      </c>
      <c r="AD349" s="6" t="s">
        <v>38</v>
      </c>
      <c r="AE349" s="6" t="s">
        <v>38</v>
      </c>
    </row>
    <row r="350">
      <c r="A350" s="28" t="s">
        <v>1770</v>
      </c>
      <c r="B350" s="6" t="s">
        <v>1771</v>
      </c>
      <c r="C350" s="6" t="s">
        <v>365</v>
      </c>
      <c r="D350" s="7" t="s">
        <v>366</v>
      </c>
      <c r="E350" s="28" t="s">
        <v>367</v>
      </c>
      <c r="F350" s="5" t="s">
        <v>1361</v>
      </c>
      <c r="G350" s="6" t="s">
        <v>37</v>
      </c>
      <c r="H350" s="6" t="s">
        <v>38</v>
      </c>
      <c r="I350" s="6" t="s">
        <v>38</v>
      </c>
      <c r="J350" s="8" t="s">
        <v>371</v>
      </c>
      <c r="K350" s="5" t="s">
        <v>372</v>
      </c>
      <c r="L350" s="7" t="s">
        <v>373</v>
      </c>
      <c r="M350" s="9">
        <v>600</v>
      </c>
      <c r="N350" s="5" t="s">
        <v>97</v>
      </c>
      <c r="O350" s="31">
        <v>44351.0151242245</v>
      </c>
      <c r="P350" s="32">
        <v>44364.6952888079</v>
      </c>
      <c r="Q350" s="28" t="s">
        <v>38</v>
      </c>
      <c r="R350" s="29" t="s">
        <v>38</v>
      </c>
      <c r="S350" s="28" t="s">
        <v>148</v>
      </c>
      <c r="T350" s="28" t="s">
        <v>375</v>
      </c>
      <c r="U350" s="5" t="s">
        <v>376</v>
      </c>
      <c r="V350" s="28" t="s">
        <v>377</v>
      </c>
      <c r="W350" s="7" t="s">
        <v>38</v>
      </c>
      <c r="X350" s="7" t="s">
        <v>38</v>
      </c>
      <c r="Y350" s="5" t="s">
        <v>38</v>
      </c>
      <c r="Z350" s="5" t="s">
        <v>38</v>
      </c>
      <c r="AA350" s="6" t="s">
        <v>38</v>
      </c>
      <c r="AB350" s="6" t="s">
        <v>38</v>
      </c>
      <c r="AC350" s="6" t="s">
        <v>38</v>
      </c>
      <c r="AD350" s="6" t="s">
        <v>38</v>
      </c>
      <c r="AE350" s="6" t="s">
        <v>38</v>
      </c>
    </row>
    <row r="351">
      <c r="A351" s="28" t="s">
        <v>1772</v>
      </c>
      <c r="B351" s="6" t="s">
        <v>1773</v>
      </c>
      <c r="C351" s="6" t="s">
        <v>365</v>
      </c>
      <c r="D351" s="7" t="s">
        <v>366</v>
      </c>
      <c r="E351" s="28" t="s">
        <v>367</v>
      </c>
      <c r="F351" s="5" t="s">
        <v>368</v>
      </c>
      <c r="G351" s="6" t="s">
        <v>61</v>
      </c>
      <c r="H351" s="6" t="s">
        <v>1774</v>
      </c>
      <c r="I351" s="6" t="s">
        <v>38</v>
      </c>
      <c r="J351" s="8" t="s">
        <v>371</v>
      </c>
      <c r="K351" s="5" t="s">
        <v>372</v>
      </c>
      <c r="L351" s="7" t="s">
        <v>373</v>
      </c>
      <c r="M351" s="9">
        <v>8000</v>
      </c>
      <c r="N351" s="5" t="s">
        <v>41</v>
      </c>
      <c r="O351" s="31">
        <v>44351.0151244213</v>
      </c>
      <c r="P351" s="32">
        <v>44364.6952891551</v>
      </c>
      <c r="Q351" s="28" t="s">
        <v>38</v>
      </c>
      <c r="R351" s="29" t="s">
        <v>1775</v>
      </c>
      <c r="S351" s="28" t="s">
        <v>148</v>
      </c>
      <c r="T351" s="28" t="s">
        <v>375</v>
      </c>
      <c r="U351" s="5" t="s">
        <v>1776</v>
      </c>
      <c r="V351" s="28" t="s">
        <v>377</v>
      </c>
      <c r="W351" s="7" t="s">
        <v>38</v>
      </c>
      <c r="X351" s="7" t="s">
        <v>38</v>
      </c>
      <c r="Y351" s="5" t="s">
        <v>38</v>
      </c>
      <c r="Z351" s="5" t="s">
        <v>38</v>
      </c>
      <c r="AA351" s="6" t="s">
        <v>38</v>
      </c>
      <c r="AB351" s="6" t="s">
        <v>38</v>
      </c>
      <c r="AC351" s="6" t="s">
        <v>38</v>
      </c>
      <c r="AD351" s="6" t="s">
        <v>38</v>
      </c>
      <c r="AE351" s="6" t="s">
        <v>38</v>
      </c>
    </row>
    <row r="352">
      <c r="A352" s="28" t="s">
        <v>1777</v>
      </c>
      <c r="B352" s="6" t="s">
        <v>1778</v>
      </c>
      <c r="C352" s="6" t="s">
        <v>385</v>
      </c>
      <c r="D352" s="7" t="s">
        <v>1779</v>
      </c>
      <c r="E352" s="28" t="s">
        <v>1780</v>
      </c>
      <c r="F352" s="5" t="s">
        <v>382</v>
      </c>
      <c r="G352" s="6" t="s">
        <v>38</v>
      </c>
      <c r="H352" s="6" t="s">
        <v>38</v>
      </c>
      <c r="I352" s="6" t="s">
        <v>38</v>
      </c>
      <c r="J352" s="8" t="s">
        <v>558</v>
      </c>
      <c r="K352" s="5" t="s">
        <v>559</v>
      </c>
      <c r="L352" s="7" t="s">
        <v>560</v>
      </c>
      <c r="M352" s="9">
        <v>10150</v>
      </c>
      <c r="N352" s="5" t="s">
        <v>57</v>
      </c>
      <c r="O352" s="31">
        <v>44351.0634173958</v>
      </c>
      <c r="P352" s="32">
        <v>44354.1982814005</v>
      </c>
      <c r="Q352" s="28" t="s">
        <v>38</v>
      </c>
      <c r="R352" s="29" t="s">
        <v>38</v>
      </c>
      <c r="S352" s="28" t="s">
        <v>135</v>
      </c>
      <c r="T352" s="28" t="s">
        <v>38</v>
      </c>
      <c r="U352" s="5" t="s">
        <v>38</v>
      </c>
      <c r="V352" s="28" t="s">
        <v>561</v>
      </c>
      <c r="W352" s="7" t="s">
        <v>38</v>
      </c>
      <c r="X352" s="7" t="s">
        <v>38</v>
      </c>
      <c r="Y352" s="5" t="s">
        <v>38</v>
      </c>
      <c r="Z352" s="5" t="s">
        <v>38</v>
      </c>
      <c r="AA352" s="6" t="s">
        <v>38</v>
      </c>
      <c r="AB352" s="6" t="s">
        <v>38</v>
      </c>
      <c r="AC352" s="6" t="s">
        <v>38</v>
      </c>
      <c r="AD352" s="6" t="s">
        <v>38</v>
      </c>
      <c r="AE352" s="6" t="s">
        <v>38</v>
      </c>
    </row>
    <row r="353">
      <c r="A353" s="28" t="s">
        <v>1781</v>
      </c>
      <c r="B353" s="6" t="s">
        <v>1782</v>
      </c>
      <c r="C353" s="6" t="s">
        <v>385</v>
      </c>
      <c r="D353" s="7" t="s">
        <v>1779</v>
      </c>
      <c r="E353" s="28" t="s">
        <v>1780</v>
      </c>
      <c r="F353" s="5" t="s">
        <v>382</v>
      </c>
      <c r="G353" s="6" t="s">
        <v>38</v>
      </c>
      <c r="H353" s="6" t="s">
        <v>38</v>
      </c>
      <c r="I353" s="6" t="s">
        <v>38</v>
      </c>
      <c r="J353" s="8" t="s">
        <v>582</v>
      </c>
      <c r="K353" s="5" t="s">
        <v>583</v>
      </c>
      <c r="L353" s="7" t="s">
        <v>584</v>
      </c>
      <c r="M353" s="9">
        <v>10190</v>
      </c>
      <c r="N353" s="5" t="s">
        <v>57</v>
      </c>
      <c r="O353" s="31">
        <v>44351.0634175926</v>
      </c>
      <c r="P353" s="32">
        <v>44354.1982817477</v>
      </c>
      <c r="Q353" s="28" t="s">
        <v>38</v>
      </c>
      <c r="R353" s="29" t="s">
        <v>38</v>
      </c>
      <c r="S353" s="28" t="s">
        <v>135</v>
      </c>
      <c r="T353" s="28" t="s">
        <v>38</v>
      </c>
      <c r="U353" s="5" t="s">
        <v>38</v>
      </c>
      <c r="V353" s="28" t="s">
        <v>585</v>
      </c>
      <c r="W353" s="7" t="s">
        <v>38</v>
      </c>
      <c r="X353" s="7" t="s">
        <v>38</v>
      </c>
      <c r="Y353" s="5" t="s">
        <v>38</v>
      </c>
      <c r="Z353" s="5" t="s">
        <v>38</v>
      </c>
      <c r="AA353" s="6" t="s">
        <v>38</v>
      </c>
      <c r="AB353" s="6" t="s">
        <v>38</v>
      </c>
      <c r="AC353" s="6" t="s">
        <v>38</v>
      </c>
      <c r="AD353" s="6" t="s">
        <v>38</v>
      </c>
      <c r="AE353" s="6" t="s">
        <v>38</v>
      </c>
    </row>
    <row r="354">
      <c r="A354" s="28" t="s">
        <v>1783</v>
      </c>
      <c r="B354" s="6" t="s">
        <v>1784</v>
      </c>
      <c r="C354" s="6" t="s">
        <v>385</v>
      </c>
      <c r="D354" s="7" t="s">
        <v>1779</v>
      </c>
      <c r="E354" s="28" t="s">
        <v>1780</v>
      </c>
      <c r="F354" s="5" t="s">
        <v>382</v>
      </c>
      <c r="G354" s="6" t="s">
        <v>38</v>
      </c>
      <c r="H354" s="6" t="s">
        <v>38</v>
      </c>
      <c r="I354" s="6" t="s">
        <v>38</v>
      </c>
      <c r="J354" s="8" t="s">
        <v>498</v>
      </c>
      <c r="K354" s="5" t="s">
        <v>499</v>
      </c>
      <c r="L354" s="7" t="s">
        <v>500</v>
      </c>
      <c r="M354" s="9">
        <v>10050</v>
      </c>
      <c r="N354" s="5" t="s">
        <v>57</v>
      </c>
      <c r="O354" s="31">
        <v>44351.0634177894</v>
      </c>
      <c r="P354" s="32">
        <v>44354.1982819444</v>
      </c>
      <c r="Q354" s="28" t="s">
        <v>38</v>
      </c>
      <c r="R354" s="29" t="s">
        <v>38</v>
      </c>
      <c r="S354" s="28" t="s">
        <v>135</v>
      </c>
      <c r="T354" s="28" t="s">
        <v>38</v>
      </c>
      <c r="U354" s="5" t="s">
        <v>38</v>
      </c>
      <c r="V354" s="28" t="s">
        <v>501</v>
      </c>
      <c r="W354" s="7" t="s">
        <v>38</v>
      </c>
      <c r="X354" s="7" t="s">
        <v>38</v>
      </c>
      <c r="Y354" s="5" t="s">
        <v>38</v>
      </c>
      <c r="Z354" s="5" t="s">
        <v>38</v>
      </c>
      <c r="AA354" s="6" t="s">
        <v>38</v>
      </c>
      <c r="AB354" s="6" t="s">
        <v>38</v>
      </c>
      <c r="AC354" s="6" t="s">
        <v>38</v>
      </c>
      <c r="AD354" s="6" t="s">
        <v>38</v>
      </c>
      <c r="AE354" s="6" t="s">
        <v>38</v>
      </c>
    </row>
    <row r="355">
      <c r="A355" s="28" t="s">
        <v>1785</v>
      </c>
      <c r="B355" s="6" t="s">
        <v>1786</v>
      </c>
      <c r="C355" s="6" t="s">
        <v>385</v>
      </c>
      <c r="D355" s="7" t="s">
        <v>1779</v>
      </c>
      <c r="E355" s="28" t="s">
        <v>1780</v>
      </c>
      <c r="F355" s="5" t="s">
        <v>382</v>
      </c>
      <c r="G355" s="6" t="s">
        <v>38</v>
      </c>
      <c r="H355" s="6" t="s">
        <v>38</v>
      </c>
      <c r="I355" s="6" t="s">
        <v>38</v>
      </c>
      <c r="J355" s="8" t="s">
        <v>620</v>
      </c>
      <c r="K355" s="5" t="s">
        <v>621</v>
      </c>
      <c r="L355" s="7" t="s">
        <v>622</v>
      </c>
      <c r="M355" s="9">
        <v>10260</v>
      </c>
      <c r="N355" s="5" t="s">
        <v>57</v>
      </c>
      <c r="O355" s="31">
        <v>44351.0634177894</v>
      </c>
      <c r="P355" s="32">
        <v>44354.1982821412</v>
      </c>
      <c r="Q355" s="28" t="s">
        <v>38</v>
      </c>
      <c r="R355" s="29" t="s">
        <v>38</v>
      </c>
      <c r="S355" s="28" t="s">
        <v>135</v>
      </c>
      <c r="T355" s="28" t="s">
        <v>38</v>
      </c>
      <c r="U355" s="5" t="s">
        <v>38</v>
      </c>
      <c r="V355" s="28" t="s">
        <v>623</v>
      </c>
      <c r="W355" s="7" t="s">
        <v>38</v>
      </c>
      <c r="X355" s="7" t="s">
        <v>38</v>
      </c>
      <c r="Y355" s="5" t="s">
        <v>38</v>
      </c>
      <c r="Z355" s="5" t="s">
        <v>38</v>
      </c>
      <c r="AA355" s="6" t="s">
        <v>38</v>
      </c>
      <c r="AB355" s="6" t="s">
        <v>38</v>
      </c>
      <c r="AC355" s="6" t="s">
        <v>38</v>
      </c>
      <c r="AD355" s="6" t="s">
        <v>38</v>
      </c>
      <c r="AE355" s="6" t="s">
        <v>38</v>
      </c>
    </row>
    <row r="356">
      <c r="A356" s="28" t="s">
        <v>1787</v>
      </c>
      <c r="B356" s="6" t="s">
        <v>1788</v>
      </c>
      <c r="C356" s="6" t="s">
        <v>385</v>
      </c>
      <c r="D356" s="7" t="s">
        <v>1779</v>
      </c>
      <c r="E356" s="28" t="s">
        <v>1780</v>
      </c>
      <c r="F356" s="5" t="s">
        <v>382</v>
      </c>
      <c r="G356" s="6" t="s">
        <v>38</v>
      </c>
      <c r="H356" s="6" t="s">
        <v>38</v>
      </c>
      <c r="I356" s="6" t="s">
        <v>38</v>
      </c>
      <c r="J356" s="8" t="s">
        <v>1789</v>
      </c>
      <c r="K356" s="5" t="s">
        <v>1790</v>
      </c>
      <c r="L356" s="7" t="s">
        <v>1791</v>
      </c>
      <c r="M356" s="9">
        <v>12810</v>
      </c>
      <c r="N356" s="5" t="s">
        <v>57</v>
      </c>
      <c r="O356" s="31">
        <v>44351.0634179398</v>
      </c>
      <c r="P356" s="32">
        <v>44354.1982822917</v>
      </c>
      <c r="Q356" s="28" t="s">
        <v>38</v>
      </c>
      <c r="R356" s="29" t="s">
        <v>38</v>
      </c>
      <c r="S356" s="28" t="s">
        <v>135</v>
      </c>
      <c r="T356" s="28" t="s">
        <v>38</v>
      </c>
      <c r="U356" s="5" t="s">
        <v>38</v>
      </c>
      <c r="V356" s="28" t="s">
        <v>1792</v>
      </c>
      <c r="W356" s="7" t="s">
        <v>38</v>
      </c>
      <c r="X356" s="7" t="s">
        <v>38</v>
      </c>
      <c r="Y356" s="5" t="s">
        <v>38</v>
      </c>
      <c r="Z356" s="5" t="s">
        <v>38</v>
      </c>
      <c r="AA356" s="6" t="s">
        <v>38</v>
      </c>
      <c r="AB356" s="6" t="s">
        <v>38</v>
      </c>
      <c r="AC356" s="6" t="s">
        <v>38</v>
      </c>
      <c r="AD356" s="6" t="s">
        <v>38</v>
      </c>
      <c r="AE356" s="6" t="s">
        <v>38</v>
      </c>
    </row>
    <row r="357">
      <c r="A357" s="28" t="s">
        <v>1793</v>
      </c>
      <c r="B357" s="6" t="s">
        <v>1794</v>
      </c>
      <c r="C357" s="6" t="s">
        <v>385</v>
      </c>
      <c r="D357" s="7" t="s">
        <v>1779</v>
      </c>
      <c r="E357" s="28" t="s">
        <v>1780</v>
      </c>
      <c r="F357" s="5" t="s">
        <v>382</v>
      </c>
      <c r="G357" s="6" t="s">
        <v>38</v>
      </c>
      <c r="H357" s="6" t="s">
        <v>38</v>
      </c>
      <c r="I357" s="6" t="s">
        <v>38</v>
      </c>
      <c r="J357" s="8" t="s">
        <v>1795</v>
      </c>
      <c r="K357" s="5" t="s">
        <v>1796</v>
      </c>
      <c r="L357" s="7" t="s">
        <v>1797</v>
      </c>
      <c r="M357" s="9">
        <v>12820</v>
      </c>
      <c r="N357" s="5" t="s">
        <v>57</v>
      </c>
      <c r="O357" s="31">
        <v>44351.0634179398</v>
      </c>
      <c r="P357" s="32">
        <v>44354.1982824884</v>
      </c>
      <c r="Q357" s="28" t="s">
        <v>38</v>
      </c>
      <c r="R357" s="29" t="s">
        <v>38</v>
      </c>
      <c r="S357" s="28" t="s">
        <v>148</v>
      </c>
      <c r="T357" s="28" t="s">
        <v>38</v>
      </c>
      <c r="U357" s="5" t="s">
        <v>38</v>
      </c>
      <c r="V357" s="28" t="s">
        <v>1798</v>
      </c>
      <c r="W357" s="7" t="s">
        <v>38</v>
      </c>
      <c r="X357" s="7" t="s">
        <v>38</v>
      </c>
      <c r="Y357" s="5" t="s">
        <v>38</v>
      </c>
      <c r="Z357" s="5" t="s">
        <v>38</v>
      </c>
      <c r="AA357" s="6" t="s">
        <v>38</v>
      </c>
      <c r="AB357" s="6" t="s">
        <v>38</v>
      </c>
      <c r="AC357" s="6" t="s">
        <v>38</v>
      </c>
      <c r="AD357" s="6" t="s">
        <v>38</v>
      </c>
      <c r="AE357" s="6" t="s">
        <v>38</v>
      </c>
    </row>
    <row r="358">
      <c r="A358" s="28" t="s">
        <v>1799</v>
      </c>
      <c r="B358" s="6" t="s">
        <v>1800</v>
      </c>
      <c r="C358" s="6" t="s">
        <v>1801</v>
      </c>
      <c r="D358" s="7" t="s">
        <v>1779</v>
      </c>
      <c r="E358" s="28" t="s">
        <v>1780</v>
      </c>
      <c r="F358" s="5" t="s">
        <v>679</v>
      </c>
      <c r="G358" s="6" t="s">
        <v>37</v>
      </c>
      <c r="H358" s="6" t="s">
        <v>38</v>
      </c>
      <c r="I358" s="6" t="s">
        <v>707</v>
      </c>
      <c r="J358" s="8" t="s">
        <v>1469</v>
      </c>
      <c r="K358" s="5" t="s">
        <v>1470</v>
      </c>
      <c r="L358" s="7" t="s">
        <v>1471</v>
      </c>
      <c r="M358" s="9">
        <v>12830</v>
      </c>
      <c r="N358" s="5" t="s">
        <v>41</v>
      </c>
      <c r="O358" s="31">
        <v>44351.0634183218</v>
      </c>
      <c r="P358" s="32">
        <v>44354.1982826736</v>
      </c>
      <c r="Q358" s="28" t="s">
        <v>38</v>
      </c>
      <c r="R358" s="29" t="s">
        <v>1802</v>
      </c>
      <c r="S358" s="28" t="s">
        <v>148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1803</v>
      </c>
      <c r="B359" s="6" t="s">
        <v>1804</v>
      </c>
      <c r="C359" s="6" t="s">
        <v>1801</v>
      </c>
      <c r="D359" s="7" t="s">
        <v>1779</v>
      </c>
      <c r="E359" s="28" t="s">
        <v>1780</v>
      </c>
      <c r="F359" s="5" t="s">
        <v>679</v>
      </c>
      <c r="G359" s="6" t="s">
        <v>37</v>
      </c>
      <c r="H359" s="6" t="s">
        <v>38</v>
      </c>
      <c r="I359" s="6" t="s">
        <v>707</v>
      </c>
      <c r="J359" s="8" t="s">
        <v>1469</v>
      </c>
      <c r="K359" s="5" t="s">
        <v>1470</v>
      </c>
      <c r="L359" s="7" t="s">
        <v>1471</v>
      </c>
      <c r="M359" s="9">
        <v>12840</v>
      </c>
      <c r="N359" s="5" t="s">
        <v>1805</v>
      </c>
      <c r="O359" s="31">
        <v>44351.0634184838</v>
      </c>
      <c r="P359" s="32">
        <v>44354.1982828356</v>
      </c>
      <c r="Q359" s="28" t="s">
        <v>38</v>
      </c>
      <c r="R359" s="29" t="s">
        <v>38</v>
      </c>
      <c r="S359" s="28" t="s">
        <v>148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1806</v>
      </c>
      <c r="B360" s="6" t="s">
        <v>1807</v>
      </c>
      <c r="C360" s="6" t="s">
        <v>1801</v>
      </c>
      <c r="D360" s="7" t="s">
        <v>1779</v>
      </c>
      <c r="E360" s="28" t="s">
        <v>1780</v>
      </c>
      <c r="F360" s="5" t="s">
        <v>60</v>
      </c>
      <c r="G360" s="6" t="s">
        <v>61</v>
      </c>
      <c r="H360" s="6" t="s">
        <v>1808</v>
      </c>
      <c r="I360" s="6" t="s">
        <v>38</v>
      </c>
      <c r="J360" s="8" t="s">
        <v>681</v>
      </c>
      <c r="K360" s="5" t="s">
        <v>682</v>
      </c>
      <c r="L360" s="7" t="s">
        <v>683</v>
      </c>
      <c r="M360" s="9">
        <v>12980</v>
      </c>
      <c r="N360" s="5" t="s">
        <v>1214</v>
      </c>
      <c r="O360" s="31">
        <v>44351.0634184838</v>
      </c>
      <c r="P360" s="32">
        <v>44354.1982832176</v>
      </c>
      <c r="Q360" s="28" t="s">
        <v>38</v>
      </c>
      <c r="R360" s="29" t="s">
        <v>38</v>
      </c>
      <c r="S360" s="28" t="s">
        <v>148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1809</v>
      </c>
      <c r="B361" s="6" t="s">
        <v>1810</v>
      </c>
      <c r="C361" s="6" t="s">
        <v>1801</v>
      </c>
      <c r="D361" s="7" t="s">
        <v>1779</v>
      </c>
      <c r="E361" s="28" t="s">
        <v>1780</v>
      </c>
      <c r="F361" s="5" t="s">
        <v>679</v>
      </c>
      <c r="G361" s="6" t="s">
        <v>37</v>
      </c>
      <c r="H361" s="6" t="s">
        <v>38</v>
      </c>
      <c r="I361" s="6" t="s">
        <v>680</v>
      </c>
      <c r="J361" s="8" t="s">
        <v>681</v>
      </c>
      <c r="K361" s="5" t="s">
        <v>682</v>
      </c>
      <c r="L361" s="7" t="s">
        <v>683</v>
      </c>
      <c r="M361" s="9">
        <v>12990</v>
      </c>
      <c r="N361" s="5" t="s">
        <v>1214</v>
      </c>
      <c r="O361" s="31">
        <v>44351.063418669</v>
      </c>
      <c r="P361" s="32">
        <v>44354.1982835648</v>
      </c>
      <c r="Q361" s="28" t="s">
        <v>38</v>
      </c>
      <c r="R361" s="29" t="s">
        <v>38</v>
      </c>
      <c r="S361" s="28" t="s">
        <v>148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1811</v>
      </c>
      <c r="B362" s="6" t="s">
        <v>1812</v>
      </c>
      <c r="C362" s="6" t="s">
        <v>156</v>
      </c>
      <c r="D362" s="7" t="s">
        <v>1779</v>
      </c>
      <c r="E362" s="28" t="s">
        <v>1780</v>
      </c>
      <c r="F362" s="5" t="s">
        <v>382</v>
      </c>
      <c r="G362" s="6" t="s">
        <v>38</v>
      </c>
      <c r="H362" s="6" t="s">
        <v>38</v>
      </c>
      <c r="I362" s="6" t="s">
        <v>38</v>
      </c>
      <c r="J362" s="8" t="s">
        <v>782</v>
      </c>
      <c r="K362" s="5" t="s">
        <v>783</v>
      </c>
      <c r="L362" s="7" t="s">
        <v>784</v>
      </c>
      <c r="M362" s="9">
        <v>10530</v>
      </c>
      <c r="N362" s="5" t="s">
        <v>57</v>
      </c>
      <c r="O362" s="31">
        <v>44351.063418669</v>
      </c>
      <c r="P362" s="32">
        <v>44354.1982837616</v>
      </c>
      <c r="Q362" s="28" t="s">
        <v>38</v>
      </c>
      <c r="R362" s="29" t="s">
        <v>38</v>
      </c>
      <c r="S362" s="28" t="s">
        <v>148</v>
      </c>
      <c r="T362" s="28" t="s">
        <v>38</v>
      </c>
      <c r="U362" s="5" t="s">
        <v>38</v>
      </c>
      <c r="V362" s="28" t="s">
        <v>786</v>
      </c>
      <c r="W362" s="7" t="s">
        <v>38</v>
      </c>
      <c r="X362" s="7" t="s">
        <v>38</v>
      </c>
      <c r="Y362" s="5" t="s">
        <v>38</v>
      </c>
      <c r="Z362" s="5" t="s">
        <v>38</v>
      </c>
      <c r="AA362" s="6" t="s">
        <v>38</v>
      </c>
      <c r="AB362" s="6" t="s">
        <v>38</v>
      </c>
      <c r="AC362" s="6" t="s">
        <v>38</v>
      </c>
      <c r="AD362" s="6" t="s">
        <v>38</v>
      </c>
      <c r="AE362" s="6" t="s">
        <v>38</v>
      </c>
    </row>
    <row r="363">
      <c r="A363" s="28" t="s">
        <v>1813</v>
      </c>
      <c r="B363" s="6" t="s">
        <v>1814</v>
      </c>
      <c r="C363" s="6" t="s">
        <v>257</v>
      </c>
      <c r="D363" s="7" t="s">
        <v>1779</v>
      </c>
      <c r="E363" s="28" t="s">
        <v>1780</v>
      </c>
      <c r="F363" s="5" t="s">
        <v>382</v>
      </c>
      <c r="G363" s="6" t="s">
        <v>38</v>
      </c>
      <c r="H363" s="6" t="s">
        <v>38</v>
      </c>
      <c r="I363" s="6" t="s">
        <v>38</v>
      </c>
      <c r="J363" s="8" t="s">
        <v>1815</v>
      </c>
      <c r="K363" s="5" t="s">
        <v>1816</v>
      </c>
      <c r="L363" s="7" t="s">
        <v>1817</v>
      </c>
      <c r="M363" s="9">
        <v>12880</v>
      </c>
      <c r="N363" s="5" t="s">
        <v>57</v>
      </c>
      <c r="O363" s="31">
        <v>44351.0634188657</v>
      </c>
      <c r="P363" s="32">
        <v>44354.1982839468</v>
      </c>
      <c r="Q363" s="28" t="s">
        <v>38</v>
      </c>
      <c r="R363" s="29" t="s">
        <v>38</v>
      </c>
      <c r="S363" s="28" t="s">
        <v>148</v>
      </c>
      <c r="T363" s="28" t="s">
        <v>38</v>
      </c>
      <c r="U363" s="5" t="s">
        <v>38</v>
      </c>
      <c r="V363" s="28" t="s">
        <v>1818</v>
      </c>
      <c r="W363" s="7" t="s">
        <v>38</v>
      </c>
      <c r="X363" s="7" t="s">
        <v>38</v>
      </c>
      <c r="Y363" s="5" t="s">
        <v>38</v>
      </c>
      <c r="Z363" s="5" t="s">
        <v>38</v>
      </c>
      <c r="AA363" s="6" t="s">
        <v>38</v>
      </c>
      <c r="AB363" s="6" t="s">
        <v>38</v>
      </c>
      <c r="AC363" s="6" t="s">
        <v>38</v>
      </c>
      <c r="AD363" s="6" t="s">
        <v>38</v>
      </c>
      <c r="AE363" s="6" t="s">
        <v>38</v>
      </c>
    </row>
    <row r="364">
      <c r="A364" s="28" t="s">
        <v>1819</v>
      </c>
      <c r="B364" s="6" t="s">
        <v>1820</v>
      </c>
      <c r="C364" s="6" t="s">
        <v>156</v>
      </c>
      <c r="D364" s="7" t="s">
        <v>1779</v>
      </c>
      <c r="E364" s="28" t="s">
        <v>1780</v>
      </c>
      <c r="F364" s="5" t="s">
        <v>382</v>
      </c>
      <c r="G364" s="6" t="s">
        <v>38</v>
      </c>
      <c r="H364" s="6" t="s">
        <v>38</v>
      </c>
      <c r="I364" s="6" t="s">
        <v>38</v>
      </c>
      <c r="J364" s="8" t="s">
        <v>1821</v>
      </c>
      <c r="K364" s="5" t="s">
        <v>1822</v>
      </c>
      <c r="L364" s="7" t="s">
        <v>1823</v>
      </c>
      <c r="M364" s="9">
        <v>12890</v>
      </c>
      <c r="N364" s="5" t="s">
        <v>57</v>
      </c>
      <c r="O364" s="31">
        <v>44351.0634190625</v>
      </c>
      <c r="P364" s="32">
        <v>44354.1982841088</v>
      </c>
      <c r="Q364" s="28" t="s">
        <v>38</v>
      </c>
      <c r="R364" s="29" t="s">
        <v>38</v>
      </c>
      <c r="S364" s="28" t="s">
        <v>148</v>
      </c>
      <c r="T364" s="28" t="s">
        <v>38</v>
      </c>
      <c r="U364" s="5" t="s">
        <v>38</v>
      </c>
      <c r="V364" s="28" t="s">
        <v>1824</v>
      </c>
      <c r="W364" s="7" t="s">
        <v>38</v>
      </c>
      <c r="X364" s="7" t="s">
        <v>38</v>
      </c>
      <c r="Y364" s="5" t="s">
        <v>38</v>
      </c>
      <c r="Z364" s="5" t="s">
        <v>38</v>
      </c>
      <c r="AA364" s="6" t="s">
        <v>38</v>
      </c>
      <c r="AB364" s="6" t="s">
        <v>38</v>
      </c>
      <c r="AC364" s="6" t="s">
        <v>38</v>
      </c>
      <c r="AD364" s="6" t="s">
        <v>38</v>
      </c>
      <c r="AE364" s="6" t="s">
        <v>38</v>
      </c>
    </row>
    <row r="365">
      <c r="A365" s="28" t="s">
        <v>1825</v>
      </c>
      <c r="B365" s="6" t="s">
        <v>1826</v>
      </c>
      <c r="C365" s="6" t="s">
        <v>778</v>
      </c>
      <c r="D365" s="7" t="s">
        <v>1779</v>
      </c>
      <c r="E365" s="28" t="s">
        <v>1780</v>
      </c>
      <c r="F365" s="5" t="s">
        <v>420</v>
      </c>
      <c r="G365" s="6" t="s">
        <v>37</v>
      </c>
      <c r="H365" s="6" t="s">
        <v>1827</v>
      </c>
      <c r="I365" s="6" t="s">
        <v>421</v>
      </c>
      <c r="J365" s="8" t="s">
        <v>1821</v>
      </c>
      <c r="K365" s="5" t="s">
        <v>1822</v>
      </c>
      <c r="L365" s="7" t="s">
        <v>1823</v>
      </c>
      <c r="M365" s="9">
        <v>12900</v>
      </c>
      <c r="N365" s="5" t="s">
        <v>97</v>
      </c>
      <c r="O365" s="31">
        <v>44351.0634190625</v>
      </c>
      <c r="P365" s="32">
        <v>44354.1982844907</v>
      </c>
      <c r="Q365" s="28" t="s">
        <v>38</v>
      </c>
      <c r="R365" s="29" t="s">
        <v>38</v>
      </c>
      <c r="S365" s="28" t="s">
        <v>148</v>
      </c>
      <c r="T365" s="28" t="s">
        <v>38</v>
      </c>
      <c r="U365" s="5" t="s">
        <v>38</v>
      </c>
      <c r="V365" s="28" t="s">
        <v>1824</v>
      </c>
      <c r="W365" s="7" t="s">
        <v>38</v>
      </c>
      <c r="X365" s="7" t="s">
        <v>38</v>
      </c>
      <c r="Y365" s="5" t="s">
        <v>38</v>
      </c>
      <c r="Z365" s="5" t="s">
        <v>38</v>
      </c>
      <c r="AA365" s="6" t="s">
        <v>38</v>
      </c>
      <c r="AB365" s="6" t="s">
        <v>38</v>
      </c>
      <c r="AC365" s="6" t="s">
        <v>38</v>
      </c>
      <c r="AD365" s="6" t="s">
        <v>38</v>
      </c>
      <c r="AE365" s="6" t="s">
        <v>38</v>
      </c>
    </row>
    <row r="366">
      <c r="A366" s="28" t="s">
        <v>1828</v>
      </c>
      <c r="B366" s="6" t="s">
        <v>1829</v>
      </c>
      <c r="C366" s="6" t="s">
        <v>257</v>
      </c>
      <c r="D366" s="7" t="s">
        <v>1779</v>
      </c>
      <c r="E366" s="28" t="s">
        <v>1780</v>
      </c>
      <c r="F366" s="5" t="s">
        <v>382</v>
      </c>
      <c r="G366" s="6" t="s">
        <v>38</v>
      </c>
      <c r="H366" s="6" t="s">
        <v>38</v>
      </c>
      <c r="I366" s="6" t="s">
        <v>38</v>
      </c>
      <c r="J366" s="8" t="s">
        <v>1830</v>
      </c>
      <c r="K366" s="5" t="s">
        <v>1831</v>
      </c>
      <c r="L366" s="7" t="s">
        <v>1832</v>
      </c>
      <c r="M366" s="9">
        <v>12910</v>
      </c>
      <c r="N366" s="5" t="s">
        <v>57</v>
      </c>
      <c r="O366" s="31">
        <v>44351.063419213</v>
      </c>
      <c r="P366" s="32">
        <v>44354.1982846412</v>
      </c>
      <c r="Q366" s="28" t="s">
        <v>38</v>
      </c>
      <c r="R366" s="29" t="s">
        <v>38</v>
      </c>
      <c r="S366" s="28" t="s">
        <v>148</v>
      </c>
      <c r="T366" s="28" t="s">
        <v>38</v>
      </c>
      <c r="U366" s="5" t="s">
        <v>38</v>
      </c>
      <c r="V366" s="28" t="s">
        <v>1833</v>
      </c>
      <c r="W366" s="7" t="s">
        <v>38</v>
      </c>
      <c r="X366" s="7" t="s">
        <v>38</v>
      </c>
      <c r="Y366" s="5" t="s">
        <v>38</v>
      </c>
      <c r="Z366" s="5" t="s">
        <v>38</v>
      </c>
      <c r="AA366" s="6" t="s">
        <v>38</v>
      </c>
      <c r="AB366" s="6" t="s">
        <v>38</v>
      </c>
      <c r="AC366" s="6" t="s">
        <v>38</v>
      </c>
      <c r="AD366" s="6" t="s">
        <v>38</v>
      </c>
      <c r="AE366" s="6" t="s">
        <v>38</v>
      </c>
    </row>
    <row r="367">
      <c r="A367" s="28" t="s">
        <v>1834</v>
      </c>
      <c r="B367" s="6" t="s">
        <v>1835</v>
      </c>
      <c r="C367" s="6" t="s">
        <v>292</v>
      </c>
      <c r="D367" s="7" t="s">
        <v>1779</v>
      </c>
      <c r="E367" s="28" t="s">
        <v>1780</v>
      </c>
      <c r="F367" s="5" t="s">
        <v>382</v>
      </c>
      <c r="G367" s="6" t="s">
        <v>38</v>
      </c>
      <c r="H367" s="6" t="s">
        <v>38</v>
      </c>
      <c r="I367" s="6" t="s">
        <v>38</v>
      </c>
      <c r="J367" s="8" t="s">
        <v>1836</v>
      </c>
      <c r="K367" s="5" t="s">
        <v>1837</v>
      </c>
      <c r="L367" s="7" t="s">
        <v>1838</v>
      </c>
      <c r="M367" s="9">
        <v>12920</v>
      </c>
      <c r="N367" s="5" t="s">
        <v>57</v>
      </c>
      <c r="O367" s="31">
        <v>44351.0634194097</v>
      </c>
      <c r="P367" s="32">
        <v>44354.198284838</v>
      </c>
      <c r="Q367" s="28" t="s">
        <v>38</v>
      </c>
      <c r="R367" s="29" t="s">
        <v>38</v>
      </c>
      <c r="S367" s="28" t="s">
        <v>148</v>
      </c>
      <c r="T367" s="28" t="s">
        <v>38</v>
      </c>
      <c r="U367" s="5" t="s">
        <v>38</v>
      </c>
      <c r="V367" s="28" t="s">
        <v>1839</v>
      </c>
      <c r="W367" s="7" t="s">
        <v>38</v>
      </c>
      <c r="X367" s="7" t="s">
        <v>38</v>
      </c>
      <c r="Y367" s="5" t="s">
        <v>38</v>
      </c>
      <c r="Z367" s="5" t="s">
        <v>38</v>
      </c>
      <c r="AA367" s="6" t="s">
        <v>38</v>
      </c>
      <c r="AB367" s="6" t="s">
        <v>38</v>
      </c>
      <c r="AC367" s="6" t="s">
        <v>38</v>
      </c>
      <c r="AD367" s="6" t="s">
        <v>38</v>
      </c>
      <c r="AE367" s="6" t="s">
        <v>38</v>
      </c>
    </row>
    <row r="368">
      <c r="A368" s="28" t="s">
        <v>1840</v>
      </c>
      <c r="B368" s="6" t="s">
        <v>1841</v>
      </c>
      <c r="C368" s="6" t="s">
        <v>292</v>
      </c>
      <c r="D368" s="7" t="s">
        <v>1779</v>
      </c>
      <c r="E368" s="28" t="s">
        <v>1780</v>
      </c>
      <c r="F368" s="5" t="s">
        <v>382</v>
      </c>
      <c r="G368" s="6" t="s">
        <v>38</v>
      </c>
      <c r="H368" s="6" t="s">
        <v>38</v>
      </c>
      <c r="I368" s="6" t="s">
        <v>38</v>
      </c>
      <c r="J368" s="8" t="s">
        <v>1842</v>
      </c>
      <c r="K368" s="5" t="s">
        <v>1843</v>
      </c>
      <c r="L368" s="7" t="s">
        <v>1844</v>
      </c>
      <c r="M368" s="9">
        <v>12930</v>
      </c>
      <c r="N368" s="5" t="s">
        <v>57</v>
      </c>
      <c r="O368" s="31">
        <v>44351.0634194097</v>
      </c>
      <c r="P368" s="32">
        <v>44354.1982850347</v>
      </c>
      <c r="Q368" s="28" t="s">
        <v>38</v>
      </c>
      <c r="R368" s="29" t="s">
        <v>38</v>
      </c>
      <c r="S368" s="28" t="s">
        <v>148</v>
      </c>
      <c r="T368" s="28" t="s">
        <v>38</v>
      </c>
      <c r="U368" s="5" t="s">
        <v>38</v>
      </c>
      <c r="V368" s="28" t="s">
        <v>1845</v>
      </c>
      <c r="W368" s="7" t="s">
        <v>38</v>
      </c>
      <c r="X368" s="7" t="s">
        <v>38</v>
      </c>
      <c r="Y368" s="5" t="s">
        <v>38</v>
      </c>
      <c r="Z368" s="5" t="s">
        <v>38</v>
      </c>
      <c r="AA368" s="6" t="s">
        <v>38</v>
      </c>
      <c r="AB368" s="6" t="s">
        <v>38</v>
      </c>
      <c r="AC368" s="6" t="s">
        <v>38</v>
      </c>
      <c r="AD368" s="6" t="s">
        <v>38</v>
      </c>
      <c r="AE368" s="6" t="s">
        <v>38</v>
      </c>
    </row>
    <row r="369">
      <c r="A369" s="28" t="s">
        <v>1846</v>
      </c>
      <c r="B369" s="6" t="s">
        <v>1847</v>
      </c>
      <c r="C369" s="6" t="s">
        <v>292</v>
      </c>
      <c r="D369" s="7" t="s">
        <v>1779</v>
      </c>
      <c r="E369" s="28" t="s">
        <v>1780</v>
      </c>
      <c r="F369" s="5" t="s">
        <v>382</v>
      </c>
      <c r="G369" s="6" t="s">
        <v>38</v>
      </c>
      <c r="H369" s="6" t="s">
        <v>38</v>
      </c>
      <c r="I369" s="6" t="s">
        <v>38</v>
      </c>
      <c r="J369" s="8" t="s">
        <v>1848</v>
      </c>
      <c r="K369" s="5" t="s">
        <v>1849</v>
      </c>
      <c r="L369" s="7" t="s">
        <v>1850</v>
      </c>
      <c r="M369" s="9">
        <v>12940</v>
      </c>
      <c r="N369" s="5" t="s">
        <v>57</v>
      </c>
      <c r="O369" s="31">
        <v>44351.0634195602</v>
      </c>
      <c r="P369" s="32">
        <v>44354.1982851852</v>
      </c>
      <c r="Q369" s="28" t="s">
        <v>38</v>
      </c>
      <c r="R369" s="29" t="s">
        <v>38</v>
      </c>
      <c r="S369" s="28" t="s">
        <v>148</v>
      </c>
      <c r="T369" s="28" t="s">
        <v>38</v>
      </c>
      <c r="U369" s="5" t="s">
        <v>38</v>
      </c>
      <c r="V369" s="28" t="s">
        <v>1851</v>
      </c>
      <c r="W369" s="7" t="s">
        <v>38</v>
      </c>
      <c r="X369" s="7" t="s">
        <v>38</v>
      </c>
      <c r="Y369" s="5" t="s">
        <v>38</v>
      </c>
      <c r="Z369" s="5" t="s">
        <v>38</v>
      </c>
      <c r="AA369" s="6" t="s">
        <v>38</v>
      </c>
      <c r="AB369" s="6" t="s">
        <v>38</v>
      </c>
      <c r="AC369" s="6" t="s">
        <v>38</v>
      </c>
      <c r="AD369" s="6" t="s">
        <v>38</v>
      </c>
      <c r="AE369" s="6" t="s">
        <v>38</v>
      </c>
    </row>
    <row r="370">
      <c r="A370" s="28" t="s">
        <v>1852</v>
      </c>
      <c r="B370" s="6" t="s">
        <v>1853</v>
      </c>
      <c r="C370" s="6" t="s">
        <v>292</v>
      </c>
      <c r="D370" s="7" t="s">
        <v>1779</v>
      </c>
      <c r="E370" s="28" t="s">
        <v>1780</v>
      </c>
      <c r="F370" s="5" t="s">
        <v>382</v>
      </c>
      <c r="G370" s="6" t="s">
        <v>38</v>
      </c>
      <c r="H370" s="6" t="s">
        <v>38</v>
      </c>
      <c r="I370" s="6" t="s">
        <v>38</v>
      </c>
      <c r="J370" s="8" t="s">
        <v>1059</v>
      </c>
      <c r="K370" s="5" t="s">
        <v>1060</v>
      </c>
      <c r="L370" s="7" t="s">
        <v>1061</v>
      </c>
      <c r="M370" s="9">
        <v>12950</v>
      </c>
      <c r="N370" s="5" t="s">
        <v>57</v>
      </c>
      <c r="O370" s="31">
        <v>44351.0634197569</v>
      </c>
      <c r="P370" s="32">
        <v>44354.1982853819</v>
      </c>
      <c r="Q370" s="28" t="s">
        <v>38</v>
      </c>
      <c r="R370" s="29" t="s">
        <v>38</v>
      </c>
      <c r="S370" s="28" t="s">
        <v>148</v>
      </c>
      <c r="T370" s="28" t="s">
        <v>38</v>
      </c>
      <c r="U370" s="5" t="s">
        <v>38</v>
      </c>
      <c r="V370" s="28" t="s">
        <v>1854</v>
      </c>
      <c r="W370" s="7" t="s">
        <v>38</v>
      </c>
      <c r="X370" s="7" t="s">
        <v>38</v>
      </c>
      <c r="Y370" s="5" t="s">
        <v>38</v>
      </c>
      <c r="Z370" s="5" t="s">
        <v>38</v>
      </c>
      <c r="AA370" s="6" t="s">
        <v>38</v>
      </c>
      <c r="AB370" s="6" t="s">
        <v>38</v>
      </c>
      <c r="AC370" s="6" t="s">
        <v>38</v>
      </c>
      <c r="AD370" s="6" t="s">
        <v>38</v>
      </c>
      <c r="AE370" s="6" t="s">
        <v>38</v>
      </c>
    </row>
    <row r="371">
      <c r="A371" s="28" t="s">
        <v>1855</v>
      </c>
      <c r="B371" s="6" t="s">
        <v>1856</v>
      </c>
      <c r="C371" s="6" t="s">
        <v>1857</v>
      </c>
      <c r="D371" s="7" t="s">
        <v>1858</v>
      </c>
      <c r="E371" s="28" t="s">
        <v>1859</v>
      </c>
      <c r="F371" s="5" t="s">
        <v>60</v>
      </c>
      <c r="G371" s="6" t="s">
        <v>673</v>
      </c>
      <c r="H371" s="6" t="s">
        <v>38</v>
      </c>
      <c r="I371" s="6" t="s">
        <v>38</v>
      </c>
      <c r="J371" s="8" t="s">
        <v>355</v>
      </c>
      <c r="K371" s="5" t="s">
        <v>73</v>
      </c>
      <c r="L371" s="7" t="s">
        <v>356</v>
      </c>
      <c r="M371" s="9">
        <v>10650</v>
      </c>
      <c r="N371" s="5" t="s">
        <v>57</v>
      </c>
      <c r="O371" s="31">
        <v>44351.1579117708</v>
      </c>
      <c r="P371" s="32">
        <v>44354.632831331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1860</v>
      </c>
      <c r="B372" s="6" t="s">
        <v>1861</v>
      </c>
      <c r="C372" s="6" t="s">
        <v>1862</v>
      </c>
      <c r="D372" s="7" t="s">
        <v>1863</v>
      </c>
      <c r="E372" s="28" t="s">
        <v>1864</v>
      </c>
      <c r="F372" s="5" t="s">
        <v>60</v>
      </c>
      <c r="G372" s="6" t="s">
        <v>417</v>
      </c>
      <c r="H372" s="6" t="s">
        <v>38</v>
      </c>
      <c r="I372" s="6" t="s">
        <v>38</v>
      </c>
      <c r="J372" s="8" t="s">
        <v>1029</v>
      </c>
      <c r="K372" s="5" t="s">
        <v>1030</v>
      </c>
      <c r="L372" s="7" t="s">
        <v>1031</v>
      </c>
      <c r="M372" s="9">
        <v>600</v>
      </c>
      <c r="N372" s="5" t="s">
        <v>57</v>
      </c>
      <c r="O372" s="31">
        <v>44351.1689900116</v>
      </c>
      <c r="P372" s="32">
        <v>44354.8766152431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1865</v>
      </c>
      <c r="B373" s="6" t="s">
        <v>1866</v>
      </c>
      <c r="C373" s="6" t="s">
        <v>1867</v>
      </c>
      <c r="D373" s="7" t="s">
        <v>1868</v>
      </c>
      <c r="E373" s="28" t="s">
        <v>1869</v>
      </c>
      <c r="F373" s="5" t="s">
        <v>60</v>
      </c>
      <c r="G373" s="6" t="s">
        <v>38</v>
      </c>
      <c r="H373" s="6" t="s">
        <v>38</v>
      </c>
      <c r="I373" s="6" t="s">
        <v>38</v>
      </c>
      <c r="J373" s="8" t="s">
        <v>681</v>
      </c>
      <c r="K373" s="5" t="s">
        <v>682</v>
      </c>
      <c r="L373" s="7" t="s">
        <v>683</v>
      </c>
      <c r="M373" s="9">
        <v>14220</v>
      </c>
      <c r="N373" s="5" t="s">
        <v>1214</v>
      </c>
      <c r="O373" s="31">
        <v>44351.1742598727</v>
      </c>
      <c r="P373" s="32">
        <v>44354.3230162384</v>
      </c>
      <c r="Q373" s="28" t="s">
        <v>38</v>
      </c>
      <c r="R373" s="29" t="s">
        <v>38</v>
      </c>
      <c r="S373" s="28" t="s">
        <v>148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1870</v>
      </c>
      <c r="B374" s="6" t="s">
        <v>1871</v>
      </c>
      <c r="C374" s="6" t="s">
        <v>1872</v>
      </c>
      <c r="D374" s="7" t="s">
        <v>1868</v>
      </c>
      <c r="E374" s="28" t="s">
        <v>1869</v>
      </c>
      <c r="F374" s="5" t="s">
        <v>60</v>
      </c>
      <c r="G374" s="6" t="s">
        <v>38</v>
      </c>
      <c r="H374" s="6" t="s">
        <v>38</v>
      </c>
      <c r="I374" s="6" t="s">
        <v>38</v>
      </c>
      <c r="J374" s="8" t="s">
        <v>681</v>
      </c>
      <c r="K374" s="5" t="s">
        <v>682</v>
      </c>
      <c r="L374" s="7" t="s">
        <v>683</v>
      </c>
      <c r="M374" s="9">
        <v>14230</v>
      </c>
      <c r="N374" s="5" t="s">
        <v>1214</v>
      </c>
      <c r="O374" s="31">
        <v>44351.1752701389</v>
      </c>
      <c r="P374" s="32">
        <v>44354.3230164352</v>
      </c>
      <c r="Q374" s="28" t="s">
        <v>38</v>
      </c>
      <c r="R374" s="29" t="s">
        <v>38</v>
      </c>
      <c r="S374" s="28" t="s">
        <v>148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1873</v>
      </c>
      <c r="B375" s="6" t="s">
        <v>1874</v>
      </c>
      <c r="C375" s="6" t="s">
        <v>1867</v>
      </c>
      <c r="D375" s="7" t="s">
        <v>1868</v>
      </c>
      <c r="E375" s="28" t="s">
        <v>1869</v>
      </c>
      <c r="F375" s="5" t="s">
        <v>60</v>
      </c>
      <c r="G375" s="6" t="s">
        <v>38</v>
      </c>
      <c r="H375" s="6" t="s">
        <v>1875</v>
      </c>
      <c r="I375" s="6" t="s">
        <v>38</v>
      </c>
      <c r="J375" s="8" t="s">
        <v>1876</v>
      </c>
      <c r="K375" s="5" t="s">
        <v>1877</v>
      </c>
      <c r="L375" s="7" t="s">
        <v>1878</v>
      </c>
      <c r="M375" s="9">
        <v>13100</v>
      </c>
      <c r="N375" s="5" t="s">
        <v>57</v>
      </c>
      <c r="O375" s="31">
        <v>44351.1767894329</v>
      </c>
      <c r="P375" s="32">
        <v>44354.3230166319</v>
      </c>
      <c r="Q375" s="28" t="s">
        <v>38</v>
      </c>
      <c r="R375" s="29" t="s">
        <v>38</v>
      </c>
      <c r="S375" s="28" t="s">
        <v>148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1879</v>
      </c>
      <c r="B376" s="6" t="s">
        <v>1880</v>
      </c>
      <c r="C376" s="6" t="s">
        <v>292</v>
      </c>
      <c r="D376" s="7" t="s">
        <v>1881</v>
      </c>
      <c r="E376" s="28" t="s">
        <v>1882</v>
      </c>
      <c r="F376" s="5" t="s">
        <v>382</v>
      </c>
      <c r="G376" s="6" t="s">
        <v>38</v>
      </c>
      <c r="H376" s="6" t="s">
        <v>38</v>
      </c>
      <c r="I376" s="6" t="s">
        <v>38</v>
      </c>
      <c r="J376" s="8" t="s">
        <v>1883</v>
      </c>
      <c r="K376" s="5" t="s">
        <v>1884</v>
      </c>
      <c r="L376" s="7" t="s">
        <v>1885</v>
      </c>
      <c r="M376" s="9">
        <v>13010</v>
      </c>
      <c r="N376" s="5" t="s">
        <v>57</v>
      </c>
      <c r="O376" s="31">
        <v>44351.1904714931</v>
      </c>
      <c r="P376" s="32">
        <v>44354.4036643171</v>
      </c>
      <c r="Q376" s="28" t="s">
        <v>38</v>
      </c>
      <c r="R376" s="29" t="s">
        <v>38</v>
      </c>
      <c r="S376" s="28" t="s">
        <v>148</v>
      </c>
      <c r="T376" s="28" t="s">
        <v>38</v>
      </c>
      <c r="U376" s="5" t="s">
        <v>38</v>
      </c>
      <c r="V376" s="28" t="s">
        <v>1886</v>
      </c>
      <c r="W376" s="7" t="s">
        <v>38</v>
      </c>
      <c r="X376" s="7" t="s">
        <v>38</v>
      </c>
      <c r="Y376" s="5" t="s">
        <v>38</v>
      </c>
      <c r="Z376" s="5" t="s">
        <v>38</v>
      </c>
      <c r="AA376" s="6" t="s">
        <v>38</v>
      </c>
      <c r="AB376" s="6" t="s">
        <v>38</v>
      </c>
      <c r="AC376" s="6" t="s">
        <v>38</v>
      </c>
      <c r="AD376" s="6" t="s">
        <v>38</v>
      </c>
      <c r="AE376" s="6" t="s">
        <v>38</v>
      </c>
    </row>
    <row r="377">
      <c r="A377" s="28" t="s">
        <v>1887</v>
      </c>
      <c r="B377" s="6" t="s">
        <v>1888</v>
      </c>
      <c r="C377" s="6" t="s">
        <v>1099</v>
      </c>
      <c r="D377" s="7" t="s">
        <v>1889</v>
      </c>
      <c r="E377" s="28" t="s">
        <v>1890</v>
      </c>
      <c r="F377" s="5" t="s">
        <v>60</v>
      </c>
      <c r="G377" s="6" t="s">
        <v>417</v>
      </c>
      <c r="H377" s="6" t="s">
        <v>38</v>
      </c>
      <c r="I377" s="6" t="s">
        <v>38</v>
      </c>
      <c r="J377" s="8" t="s">
        <v>283</v>
      </c>
      <c r="K377" s="5" t="s">
        <v>284</v>
      </c>
      <c r="L377" s="7" t="s">
        <v>285</v>
      </c>
      <c r="M377" s="9">
        <v>13590</v>
      </c>
      <c r="N377" s="5" t="s">
        <v>57</v>
      </c>
      <c r="O377" s="31">
        <v>44351.2053604977</v>
      </c>
      <c r="P377" s="32">
        <v>44354.3145385764</v>
      </c>
      <c r="Q377" s="28" t="s">
        <v>38</v>
      </c>
      <c r="R377" s="29" t="s">
        <v>38</v>
      </c>
      <c r="S377" s="28" t="s">
        <v>148</v>
      </c>
      <c r="T377" s="28" t="s">
        <v>38</v>
      </c>
      <c r="U377" s="5" t="s">
        <v>38</v>
      </c>
      <c r="V377" s="28" t="s">
        <v>286</v>
      </c>
      <c r="W377" s="7" t="s">
        <v>38</v>
      </c>
      <c r="X377" s="7" t="s">
        <v>38</v>
      </c>
      <c r="Y377" s="5" t="s">
        <v>38</v>
      </c>
      <c r="Z377" s="5" t="s">
        <v>38</v>
      </c>
      <c r="AA377" s="6" t="s">
        <v>38</v>
      </c>
      <c r="AB377" s="6" t="s">
        <v>38</v>
      </c>
      <c r="AC377" s="6" t="s">
        <v>38</v>
      </c>
      <c r="AD377" s="6" t="s">
        <v>38</v>
      </c>
      <c r="AE377" s="6" t="s">
        <v>38</v>
      </c>
    </row>
    <row r="378">
      <c r="A378" s="28" t="s">
        <v>1891</v>
      </c>
      <c r="B378" s="6" t="s">
        <v>1892</v>
      </c>
      <c r="C378" s="6" t="s">
        <v>292</v>
      </c>
      <c r="D378" s="7" t="s">
        <v>1893</v>
      </c>
      <c r="E378" s="28" t="s">
        <v>1894</v>
      </c>
      <c r="F378" s="5" t="s">
        <v>382</v>
      </c>
      <c r="G378" s="6" t="s">
        <v>38</v>
      </c>
      <c r="H378" s="6" t="s">
        <v>1895</v>
      </c>
      <c r="I378" s="6" t="s">
        <v>38</v>
      </c>
      <c r="J378" s="8" t="s">
        <v>1896</v>
      </c>
      <c r="K378" s="5" t="s">
        <v>1897</v>
      </c>
      <c r="L378" s="7" t="s">
        <v>1898</v>
      </c>
      <c r="M378" s="9">
        <v>13030</v>
      </c>
      <c r="N378" s="5" t="s">
        <v>57</v>
      </c>
      <c r="O378" s="31">
        <v>44351.2117815162</v>
      </c>
      <c r="P378" s="32">
        <v>44354.3165827199</v>
      </c>
      <c r="Q378" s="28" t="s">
        <v>38</v>
      </c>
      <c r="R378" s="29" t="s">
        <v>38</v>
      </c>
      <c r="S378" s="28" t="s">
        <v>148</v>
      </c>
      <c r="T378" s="28" t="s">
        <v>38</v>
      </c>
      <c r="U378" s="5" t="s">
        <v>38</v>
      </c>
      <c r="V378" s="28" t="s">
        <v>1899</v>
      </c>
      <c r="W378" s="7" t="s">
        <v>38</v>
      </c>
      <c r="X378" s="7" t="s">
        <v>38</v>
      </c>
      <c r="Y378" s="5" t="s">
        <v>38</v>
      </c>
      <c r="Z378" s="5" t="s">
        <v>38</v>
      </c>
      <c r="AA378" s="6" t="s">
        <v>38</v>
      </c>
      <c r="AB378" s="6" t="s">
        <v>38</v>
      </c>
      <c r="AC378" s="6" t="s">
        <v>38</v>
      </c>
      <c r="AD378" s="6" t="s">
        <v>38</v>
      </c>
      <c r="AE378" s="6" t="s">
        <v>38</v>
      </c>
    </row>
    <row r="379">
      <c r="A379" s="28" t="s">
        <v>1900</v>
      </c>
      <c r="B379" s="6" t="s">
        <v>1901</v>
      </c>
      <c r="C379" s="6" t="s">
        <v>292</v>
      </c>
      <c r="D379" s="7" t="s">
        <v>1902</v>
      </c>
      <c r="E379" s="28" t="s">
        <v>1903</v>
      </c>
      <c r="F379" s="5" t="s">
        <v>382</v>
      </c>
      <c r="G379" s="6" t="s">
        <v>38</v>
      </c>
      <c r="H379" s="6" t="s">
        <v>38</v>
      </c>
      <c r="I379" s="6" t="s">
        <v>497</v>
      </c>
      <c r="J379" s="8" t="s">
        <v>1904</v>
      </c>
      <c r="K379" s="5" t="s">
        <v>1905</v>
      </c>
      <c r="L379" s="7" t="s">
        <v>1906</v>
      </c>
      <c r="M379" s="9">
        <v>13040</v>
      </c>
      <c r="N379" s="5" t="s">
        <v>41</v>
      </c>
      <c r="O379" s="31">
        <v>44351.2336890046</v>
      </c>
      <c r="P379" s="32">
        <v>44354.5378013542</v>
      </c>
      <c r="Q379" s="28" t="s">
        <v>38</v>
      </c>
      <c r="R379" s="29" t="s">
        <v>1907</v>
      </c>
      <c r="S379" s="28" t="s">
        <v>148</v>
      </c>
      <c r="T379" s="28" t="s">
        <v>38</v>
      </c>
      <c r="U379" s="5" t="s">
        <v>38</v>
      </c>
      <c r="V379" s="28" t="s">
        <v>1908</v>
      </c>
      <c r="W379" s="7" t="s">
        <v>38</v>
      </c>
      <c r="X379" s="7" t="s">
        <v>38</v>
      </c>
      <c r="Y379" s="5" t="s">
        <v>38</v>
      </c>
      <c r="Z379" s="5" t="s">
        <v>38</v>
      </c>
      <c r="AA379" s="6" t="s">
        <v>38</v>
      </c>
      <c r="AB379" s="6" t="s">
        <v>38</v>
      </c>
      <c r="AC379" s="6" t="s">
        <v>38</v>
      </c>
      <c r="AD379" s="6" t="s">
        <v>38</v>
      </c>
      <c r="AE379" s="6" t="s">
        <v>38</v>
      </c>
    </row>
    <row r="380">
      <c r="A380" s="28" t="s">
        <v>1909</v>
      </c>
      <c r="B380" s="6" t="s">
        <v>1910</v>
      </c>
      <c r="C380" s="6" t="s">
        <v>1099</v>
      </c>
      <c r="D380" s="7" t="s">
        <v>1902</v>
      </c>
      <c r="E380" s="28" t="s">
        <v>1903</v>
      </c>
      <c r="F380" s="5" t="s">
        <v>60</v>
      </c>
      <c r="G380" s="6" t="s">
        <v>37</v>
      </c>
      <c r="H380" s="6" t="s">
        <v>38</v>
      </c>
      <c r="I380" s="6" t="s">
        <v>38</v>
      </c>
      <c r="J380" s="8" t="s">
        <v>1911</v>
      </c>
      <c r="K380" s="5" t="s">
        <v>1912</v>
      </c>
      <c r="L380" s="7" t="s">
        <v>1913</v>
      </c>
      <c r="M380" s="9">
        <v>13050</v>
      </c>
      <c r="N380" s="5" t="s">
        <v>57</v>
      </c>
      <c r="O380" s="31">
        <v>44351.2367756944</v>
      </c>
      <c r="P380" s="32">
        <v>44354.9073474537</v>
      </c>
      <c r="Q380" s="28" t="s">
        <v>38</v>
      </c>
      <c r="R380" s="29" t="s">
        <v>38</v>
      </c>
      <c r="S380" s="28" t="s">
        <v>148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1914</v>
      </c>
      <c r="B381" s="6" t="s">
        <v>1915</v>
      </c>
      <c r="C381" s="6" t="s">
        <v>1916</v>
      </c>
      <c r="D381" s="7" t="s">
        <v>1917</v>
      </c>
      <c r="E381" s="28" t="s">
        <v>1918</v>
      </c>
      <c r="F381" s="5" t="s">
        <v>60</v>
      </c>
      <c r="G381" s="6" t="s">
        <v>417</v>
      </c>
      <c r="H381" s="6" t="s">
        <v>38</v>
      </c>
      <c r="I381" s="6" t="s">
        <v>38</v>
      </c>
      <c r="J381" s="8" t="s">
        <v>371</v>
      </c>
      <c r="K381" s="5" t="s">
        <v>372</v>
      </c>
      <c r="L381" s="7" t="s">
        <v>373</v>
      </c>
      <c r="M381" s="9">
        <v>700</v>
      </c>
      <c r="N381" s="5" t="s">
        <v>57</v>
      </c>
      <c r="O381" s="31">
        <v>44351.238644294</v>
      </c>
      <c r="P381" s="32">
        <v>44354.8700125</v>
      </c>
      <c r="Q381" s="28" t="s">
        <v>38</v>
      </c>
      <c r="R381" s="29" t="s">
        <v>38</v>
      </c>
      <c r="S381" s="28" t="s">
        <v>148</v>
      </c>
      <c r="T381" s="28" t="s">
        <v>38</v>
      </c>
      <c r="U381" s="5" t="s">
        <v>38</v>
      </c>
      <c r="V381" s="28" t="s">
        <v>377</v>
      </c>
      <c r="W381" s="7" t="s">
        <v>38</v>
      </c>
      <c r="X381" s="7" t="s">
        <v>38</v>
      </c>
      <c r="Y381" s="5" t="s">
        <v>38</v>
      </c>
      <c r="Z381" s="5" t="s">
        <v>38</v>
      </c>
      <c r="AA381" s="6" t="s">
        <v>38</v>
      </c>
      <c r="AB381" s="6" t="s">
        <v>38</v>
      </c>
      <c r="AC381" s="6" t="s">
        <v>38</v>
      </c>
      <c r="AD381" s="6" t="s">
        <v>38</v>
      </c>
      <c r="AE381" s="6" t="s">
        <v>38</v>
      </c>
    </row>
    <row r="382">
      <c r="A382" s="28" t="s">
        <v>1919</v>
      </c>
      <c r="B382" s="6" t="s">
        <v>1920</v>
      </c>
      <c r="C382" s="6" t="s">
        <v>1916</v>
      </c>
      <c r="D382" s="7" t="s">
        <v>1917</v>
      </c>
      <c r="E382" s="28" t="s">
        <v>1918</v>
      </c>
      <c r="F382" s="5" t="s">
        <v>60</v>
      </c>
      <c r="G382" s="6" t="s">
        <v>417</v>
      </c>
      <c r="H382" s="6" t="s">
        <v>38</v>
      </c>
      <c r="I382" s="6" t="s">
        <v>38</v>
      </c>
      <c r="J382" s="8" t="s">
        <v>249</v>
      </c>
      <c r="K382" s="5" t="s">
        <v>250</v>
      </c>
      <c r="L382" s="7" t="s">
        <v>251</v>
      </c>
      <c r="M382" s="9">
        <v>13650</v>
      </c>
      <c r="N382" s="5" t="s">
        <v>57</v>
      </c>
      <c r="O382" s="31">
        <v>44351.2386444792</v>
      </c>
      <c r="P382" s="32">
        <v>44354.870011956</v>
      </c>
      <c r="Q382" s="28" t="s">
        <v>38</v>
      </c>
      <c r="R382" s="29" t="s">
        <v>38</v>
      </c>
      <c r="S382" s="28" t="s">
        <v>148</v>
      </c>
      <c r="T382" s="28" t="s">
        <v>38</v>
      </c>
      <c r="U382" s="5" t="s">
        <v>38</v>
      </c>
      <c r="V382" s="28" t="s">
        <v>1438</v>
      </c>
      <c r="W382" s="7" t="s">
        <v>38</v>
      </c>
      <c r="X382" s="7" t="s">
        <v>38</v>
      </c>
      <c r="Y382" s="5" t="s">
        <v>38</v>
      </c>
      <c r="Z382" s="5" t="s">
        <v>38</v>
      </c>
      <c r="AA382" s="6" t="s">
        <v>38</v>
      </c>
      <c r="AB382" s="6" t="s">
        <v>38</v>
      </c>
      <c r="AC382" s="6" t="s">
        <v>38</v>
      </c>
      <c r="AD382" s="6" t="s">
        <v>38</v>
      </c>
      <c r="AE382" s="6" t="s">
        <v>38</v>
      </c>
    </row>
    <row r="383">
      <c r="A383" s="28" t="s">
        <v>1921</v>
      </c>
      <c r="B383" s="6" t="s">
        <v>1922</v>
      </c>
      <c r="C383" s="6" t="s">
        <v>1916</v>
      </c>
      <c r="D383" s="7" t="s">
        <v>1917</v>
      </c>
      <c r="E383" s="28" t="s">
        <v>1918</v>
      </c>
      <c r="F383" s="5" t="s">
        <v>60</v>
      </c>
      <c r="G383" s="6" t="s">
        <v>417</v>
      </c>
      <c r="H383" s="6" t="s">
        <v>38</v>
      </c>
      <c r="I383" s="6" t="s">
        <v>38</v>
      </c>
      <c r="J383" s="8" t="s">
        <v>1464</v>
      </c>
      <c r="K383" s="5" t="s">
        <v>1465</v>
      </c>
      <c r="L383" s="7" t="s">
        <v>1466</v>
      </c>
      <c r="M383" s="9">
        <v>13130</v>
      </c>
      <c r="N383" s="5" t="s">
        <v>57</v>
      </c>
      <c r="O383" s="31">
        <v>44351.2386446759</v>
      </c>
      <c r="P383" s="32">
        <v>44354.8700123495</v>
      </c>
      <c r="Q383" s="28" t="s">
        <v>38</v>
      </c>
      <c r="R383" s="29" t="s">
        <v>38</v>
      </c>
      <c r="S383" s="28" t="s">
        <v>148</v>
      </c>
      <c r="T383" s="28" t="s">
        <v>38</v>
      </c>
      <c r="U383" s="5" t="s">
        <v>38</v>
      </c>
      <c r="V383" s="28" t="s">
        <v>1923</v>
      </c>
      <c r="W383" s="7" t="s">
        <v>38</v>
      </c>
      <c r="X383" s="7" t="s">
        <v>38</v>
      </c>
      <c r="Y383" s="5" t="s">
        <v>38</v>
      </c>
      <c r="Z383" s="5" t="s">
        <v>38</v>
      </c>
      <c r="AA383" s="6" t="s">
        <v>38</v>
      </c>
      <c r="AB383" s="6" t="s">
        <v>38</v>
      </c>
      <c r="AC383" s="6" t="s">
        <v>38</v>
      </c>
      <c r="AD383" s="6" t="s">
        <v>38</v>
      </c>
      <c r="AE383" s="6" t="s">
        <v>38</v>
      </c>
    </row>
    <row r="384">
      <c r="A384" s="28" t="s">
        <v>1924</v>
      </c>
      <c r="B384" s="6" t="s">
        <v>1925</v>
      </c>
      <c r="C384" s="6" t="s">
        <v>1099</v>
      </c>
      <c r="D384" s="7" t="s">
        <v>1902</v>
      </c>
      <c r="E384" s="28" t="s">
        <v>1903</v>
      </c>
      <c r="F384" s="5" t="s">
        <v>60</v>
      </c>
      <c r="G384" s="6" t="s">
        <v>673</v>
      </c>
      <c r="H384" s="6" t="s">
        <v>38</v>
      </c>
      <c r="I384" s="6" t="s">
        <v>38</v>
      </c>
      <c r="J384" s="8" t="s">
        <v>1911</v>
      </c>
      <c r="K384" s="5" t="s">
        <v>1912</v>
      </c>
      <c r="L384" s="7" t="s">
        <v>1913</v>
      </c>
      <c r="M384" s="9">
        <v>13090</v>
      </c>
      <c r="N384" s="5" t="s">
        <v>57</v>
      </c>
      <c r="O384" s="31">
        <v>44351.2387112269</v>
      </c>
      <c r="P384" s="32">
        <v>44354.9073476505</v>
      </c>
      <c r="Q384" s="28" t="s">
        <v>38</v>
      </c>
      <c r="R384" s="29" t="s">
        <v>38</v>
      </c>
      <c r="S384" s="28" t="s">
        <v>148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1926</v>
      </c>
      <c r="B385" s="6" t="s">
        <v>1927</v>
      </c>
      <c r="C385" s="6" t="s">
        <v>1099</v>
      </c>
      <c r="D385" s="7" t="s">
        <v>1902</v>
      </c>
      <c r="E385" s="28" t="s">
        <v>1903</v>
      </c>
      <c r="F385" s="5" t="s">
        <v>60</v>
      </c>
      <c r="G385" s="6" t="s">
        <v>37</v>
      </c>
      <c r="H385" s="6" t="s">
        <v>38</v>
      </c>
      <c r="I385" s="6" t="s">
        <v>38</v>
      </c>
      <c r="J385" s="8" t="s">
        <v>1876</v>
      </c>
      <c r="K385" s="5" t="s">
        <v>1877</v>
      </c>
      <c r="L385" s="7" t="s">
        <v>1878</v>
      </c>
      <c r="M385" s="9">
        <v>14250</v>
      </c>
      <c r="N385" s="5" t="s">
        <v>57</v>
      </c>
      <c r="O385" s="31">
        <v>44351.2400334144</v>
      </c>
      <c r="P385" s="32">
        <v>44354.9073479977</v>
      </c>
      <c r="Q385" s="28" t="s">
        <v>38</v>
      </c>
      <c r="R385" s="29" t="s">
        <v>38</v>
      </c>
      <c r="S385" s="28" t="s">
        <v>148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1928</v>
      </c>
      <c r="B386" s="6" t="s">
        <v>1929</v>
      </c>
      <c r="C386" s="6" t="s">
        <v>1099</v>
      </c>
      <c r="D386" s="7" t="s">
        <v>1902</v>
      </c>
      <c r="E386" s="28" t="s">
        <v>1903</v>
      </c>
      <c r="F386" s="5" t="s">
        <v>60</v>
      </c>
      <c r="G386" s="6" t="s">
        <v>37</v>
      </c>
      <c r="H386" s="6" t="s">
        <v>38</v>
      </c>
      <c r="I386" s="6" t="s">
        <v>38</v>
      </c>
      <c r="J386" s="8" t="s">
        <v>1904</v>
      </c>
      <c r="K386" s="5" t="s">
        <v>1905</v>
      </c>
      <c r="L386" s="7" t="s">
        <v>1906</v>
      </c>
      <c r="M386" s="9">
        <v>13110</v>
      </c>
      <c r="N386" s="5" t="s">
        <v>57</v>
      </c>
      <c r="O386" s="31">
        <v>44351.2552293634</v>
      </c>
      <c r="P386" s="32">
        <v>44354.9077439468</v>
      </c>
      <c r="Q386" s="28" t="s">
        <v>38</v>
      </c>
      <c r="R386" s="29" t="s">
        <v>38</v>
      </c>
      <c r="S386" s="28" t="s">
        <v>148</v>
      </c>
      <c r="T386" s="28" t="s">
        <v>38</v>
      </c>
      <c r="U386" s="5" t="s">
        <v>38</v>
      </c>
      <c r="V386" s="28" t="s">
        <v>1930</v>
      </c>
      <c r="W386" s="7" t="s">
        <v>38</v>
      </c>
      <c r="X386" s="7" t="s">
        <v>38</v>
      </c>
      <c r="Y386" s="5" t="s">
        <v>38</v>
      </c>
      <c r="Z386" s="5" t="s">
        <v>38</v>
      </c>
      <c r="AA386" s="6" t="s">
        <v>38</v>
      </c>
      <c r="AB386" s="6" t="s">
        <v>38</v>
      </c>
      <c r="AC386" s="6" t="s">
        <v>38</v>
      </c>
      <c r="AD386" s="6" t="s">
        <v>38</v>
      </c>
      <c r="AE386" s="6" t="s">
        <v>38</v>
      </c>
    </row>
    <row r="387">
      <c r="A387" s="28" t="s">
        <v>1931</v>
      </c>
      <c r="B387" s="6" t="s">
        <v>1932</v>
      </c>
      <c r="C387" s="6" t="s">
        <v>402</v>
      </c>
      <c r="D387" s="7" t="s">
        <v>1933</v>
      </c>
      <c r="E387" s="28" t="s">
        <v>1934</v>
      </c>
      <c r="F387" s="5" t="s">
        <v>1935</v>
      </c>
      <c r="G387" s="6" t="s">
        <v>37</v>
      </c>
      <c r="H387" s="6" t="s">
        <v>1936</v>
      </c>
      <c r="I387" s="6" t="s">
        <v>38</v>
      </c>
      <c r="J387" s="8" t="s">
        <v>1443</v>
      </c>
      <c r="K387" s="5" t="s">
        <v>1444</v>
      </c>
      <c r="L387" s="7" t="s">
        <v>1445</v>
      </c>
      <c r="M387" s="9">
        <v>13420</v>
      </c>
      <c r="N387" s="5" t="s">
        <v>97</v>
      </c>
      <c r="O387" s="31">
        <v>44351.2948405903</v>
      </c>
      <c r="P387" s="32">
        <v>44354.7752626968</v>
      </c>
      <c r="Q387" s="28" t="s">
        <v>38</v>
      </c>
      <c r="R387" s="29" t="s">
        <v>38</v>
      </c>
      <c r="S387" s="28" t="s">
        <v>135</v>
      </c>
      <c r="T387" s="28" t="s">
        <v>1937</v>
      </c>
      <c r="U387" s="5" t="s">
        <v>1776</v>
      </c>
      <c r="V387" s="28" t="s">
        <v>1447</v>
      </c>
      <c r="W387" s="7" t="s">
        <v>38</v>
      </c>
      <c r="X387" s="7" t="s">
        <v>38</v>
      </c>
      <c r="Y387" s="5" t="s">
        <v>38</v>
      </c>
      <c r="Z387" s="5" t="s">
        <v>38</v>
      </c>
      <c r="AA387" s="6" t="s">
        <v>38</v>
      </c>
      <c r="AB387" s="6" t="s">
        <v>38</v>
      </c>
      <c r="AC387" s="6" t="s">
        <v>38</v>
      </c>
      <c r="AD387" s="6" t="s">
        <v>38</v>
      </c>
      <c r="AE387" s="6" t="s">
        <v>38</v>
      </c>
    </row>
    <row r="388">
      <c r="A388" s="28" t="s">
        <v>1938</v>
      </c>
      <c r="B388" s="6" t="s">
        <v>1939</v>
      </c>
      <c r="C388" s="6" t="s">
        <v>248</v>
      </c>
      <c r="D388" s="7" t="s">
        <v>1940</v>
      </c>
      <c r="E388" s="28" t="s">
        <v>1941</v>
      </c>
      <c r="F388" s="5" t="s">
        <v>382</v>
      </c>
      <c r="G388" s="6" t="s">
        <v>38</v>
      </c>
      <c r="H388" s="6" t="s">
        <v>38</v>
      </c>
      <c r="I388" s="6" t="s">
        <v>38</v>
      </c>
      <c r="J388" s="8" t="s">
        <v>1464</v>
      </c>
      <c r="K388" s="5" t="s">
        <v>1465</v>
      </c>
      <c r="L388" s="7" t="s">
        <v>1466</v>
      </c>
      <c r="M388" s="9">
        <v>12010</v>
      </c>
      <c r="N388" s="5" t="s">
        <v>57</v>
      </c>
      <c r="O388" s="31">
        <v>44351.2959120718</v>
      </c>
      <c r="P388" s="32">
        <v>44354.4835442477</v>
      </c>
      <c r="Q388" s="28" t="s">
        <v>38</v>
      </c>
      <c r="R388" s="29" t="s">
        <v>38</v>
      </c>
      <c r="S388" s="28" t="s">
        <v>148</v>
      </c>
      <c r="T388" s="28" t="s">
        <v>38</v>
      </c>
      <c r="U388" s="5" t="s">
        <v>38</v>
      </c>
      <c r="V388" s="28" t="s">
        <v>1923</v>
      </c>
      <c r="W388" s="7" t="s">
        <v>38</v>
      </c>
      <c r="X388" s="7" t="s">
        <v>38</v>
      </c>
      <c r="Y388" s="5" t="s">
        <v>38</v>
      </c>
      <c r="Z388" s="5" t="s">
        <v>38</v>
      </c>
      <c r="AA388" s="6" t="s">
        <v>38</v>
      </c>
      <c r="AB388" s="6" t="s">
        <v>38</v>
      </c>
      <c r="AC388" s="6" t="s">
        <v>38</v>
      </c>
      <c r="AD388" s="6" t="s">
        <v>38</v>
      </c>
      <c r="AE388" s="6" t="s">
        <v>38</v>
      </c>
    </row>
    <row r="389">
      <c r="A389" s="28" t="s">
        <v>1942</v>
      </c>
      <c r="B389" s="6" t="s">
        <v>1943</v>
      </c>
      <c r="C389" s="6" t="s">
        <v>257</v>
      </c>
      <c r="D389" s="7" t="s">
        <v>1944</v>
      </c>
      <c r="E389" s="28" t="s">
        <v>1945</v>
      </c>
      <c r="F389" s="5" t="s">
        <v>427</v>
      </c>
      <c r="G389" s="6" t="s">
        <v>37</v>
      </c>
      <c r="H389" s="6" t="s">
        <v>38</v>
      </c>
      <c r="I389" s="6" t="s">
        <v>38</v>
      </c>
      <c r="J389" s="8" t="s">
        <v>964</v>
      </c>
      <c r="K389" s="5" t="s">
        <v>965</v>
      </c>
      <c r="L389" s="7" t="s">
        <v>966</v>
      </c>
      <c r="M389" s="9">
        <v>300</v>
      </c>
      <c r="N389" s="5" t="s">
        <v>97</v>
      </c>
      <c r="O389" s="31">
        <v>44351.3181967245</v>
      </c>
      <c r="P389" s="32">
        <v>44354.6901797801</v>
      </c>
      <c r="Q389" s="28" t="s">
        <v>38</v>
      </c>
      <c r="R389" s="29" t="s">
        <v>38</v>
      </c>
      <c r="S389" s="28" t="s">
        <v>135</v>
      </c>
      <c r="T389" s="28" t="s">
        <v>38</v>
      </c>
      <c r="U389" s="5" t="s">
        <v>38</v>
      </c>
      <c r="V389" s="28" t="s">
        <v>1946</v>
      </c>
      <c r="W389" s="7" t="s">
        <v>38</v>
      </c>
      <c r="X389" s="7" t="s">
        <v>38</v>
      </c>
      <c r="Y389" s="5" t="s">
        <v>38</v>
      </c>
      <c r="Z389" s="5" t="s">
        <v>38</v>
      </c>
      <c r="AA389" s="6" t="s">
        <v>38</v>
      </c>
      <c r="AB389" s="6" t="s">
        <v>38</v>
      </c>
      <c r="AC389" s="6" t="s">
        <v>38</v>
      </c>
      <c r="AD389" s="6" t="s">
        <v>38</v>
      </c>
      <c r="AE389" s="6" t="s">
        <v>38</v>
      </c>
    </row>
    <row r="390">
      <c r="A390" s="28" t="s">
        <v>1947</v>
      </c>
      <c r="B390" s="6" t="s">
        <v>1948</v>
      </c>
      <c r="C390" s="6" t="s">
        <v>257</v>
      </c>
      <c r="D390" s="7" t="s">
        <v>1944</v>
      </c>
      <c r="E390" s="28" t="s">
        <v>1945</v>
      </c>
      <c r="F390" s="5" t="s">
        <v>427</v>
      </c>
      <c r="G390" s="6" t="s">
        <v>37</v>
      </c>
      <c r="H390" s="6" t="s">
        <v>38</v>
      </c>
      <c r="I390" s="6" t="s">
        <v>38</v>
      </c>
      <c r="J390" s="8" t="s">
        <v>964</v>
      </c>
      <c r="K390" s="5" t="s">
        <v>965</v>
      </c>
      <c r="L390" s="7" t="s">
        <v>966</v>
      </c>
      <c r="M390" s="9">
        <v>310</v>
      </c>
      <c r="N390" s="5" t="s">
        <v>97</v>
      </c>
      <c r="O390" s="31">
        <v>44351.3195602662</v>
      </c>
      <c r="P390" s="32">
        <v>44354.6901801273</v>
      </c>
      <c r="Q390" s="28" t="s">
        <v>38</v>
      </c>
      <c r="R390" s="29" t="s">
        <v>38</v>
      </c>
      <c r="S390" s="28" t="s">
        <v>135</v>
      </c>
      <c r="T390" s="28" t="s">
        <v>38</v>
      </c>
      <c r="U390" s="5" t="s">
        <v>38</v>
      </c>
      <c r="V390" s="28" t="s">
        <v>1949</v>
      </c>
      <c r="W390" s="7" t="s">
        <v>38</v>
      </c>
      <c r="X390" s="7" t="s">
        <v>38</v>
      </c>
      <c r="Y390" s="5" t="s">
        <v>38</v>
      </c>
      <c r="Z390" s="5" t="s">
        <v>38</v>
      </c>
      <c r="AA390" s="6" t="s">
        <v>38</v>
      </c>
      <c r="AB390" s="6" t="s">
        <v>38</v>
      </c>
      <c r="AC390" s="6" t="s">
        <v>38</v>
      </c>
      <c r="AD390" s="6" t="s">
        <v>38</v>
      </c>
      <c r="AE390" s="6" t="s">
        <v>38</v>
      </c>
    </row>
    <row r="391">
      <c r="A391" s="28" t="s">
        <v>1950</v>
      </c>
      <c r="B391" s="6" t="s">
        <v>1951</v>
      </c>
      <c r="C391" s="6" t="s">
        <v>257</v>
      </c>
      <c r="D391" s="7" t="s">
        <v>1944</v>
      </c>
      <c r="E391" s="28" t="s">
        <v>1945</v>
      </c>
      <c r="F391" s="5" t="s">
        <v>427</v>
      </c>
      <c r="G391" s="6" t="s">
        <v>37</v>
      </c>
      <c r="H391" s="6" t="s">
        <v>38</v>
      </c>
      <c r="I391" s="6" t="s">
        <v>38</v>
      </c>
      <c r="J391" s="8" t="s">
        <v>964</v>
      </c>
      <c r="K391" s="5" t="s">
        <v>965</v>
      </c>
      <c r="L391" s="7" t="s">
        <v>966</v>
      </c>
      <c r="M391" s="9">
        <v>320</v>
      </c>
      <c r="N391" s="5" t="s">
        <v>97</v>
      </c>
      <c r="O391" s="31">
        <v>44351.320921331</v>
      </c>
      <c r="P391" s="32">
        <v>44354.6901803241</v>
      </c>
      <c r="Q391" s="28" t="s">
        <v>38</v>
      </c>
      <c r="R391" s="29" t="s">
        <v>38</v>
      </c>
      <c r="S391" s="28" t="s">
        <v>135</v>
      </c>
      <c r="T391" s="28" t="s">
        <v>38</v>
      </c>
      <c r="U391" s="5" t="s">
        <v>38</v>
      </c>
      <c r="V391" s="28" t="s">
        <v>1952</v>
      </c>
      <c r="W391" s="7" t="s">
        <v>38</v>
      </c>
      <c r="X391" s="7" t="s">
        <v>38</v>
      </c>
      <c r="Y391" s="5" t="s">
        <v>38</v>
      </c>
      <c r="Z391" s="5" t="s">
        <v>38</v>
      </c>
      <c r="AA391" s="6" t="s">
        <v>38</v>
      </c>
      <c r="AB391" s="6" t="s">
        <v>38</v>
      </c>
      <c r="AC391" s="6" t="s">
        <v>38</v>
      </c>
      <c r="AD391" s="6" t="s">
        <v>38</v>
      </c>
      <c r="AE391" s="6" t="s">
        <v>38</v>
      </c>
    </row>
    <row r="392">
      <c r="A392" s="28" t="s">
        <v>1953</v>
      </c>
      <c r="B392" s="6" t="s">
        <v>1954</v>
      </c>
      <c r="C392" s="6" t="s">
        <v>257</v>
      </c>
      <c r="D392" s="7" t="s">
        <v>1944</v>
      </c>
      <c r="E392" s="28" t="s">
        <v>1945</v>
      </c>
      <c r="F392" s="5" t="s">
        <v>427</v>
      </c>
      <c r="G392" s="6" t="s">
        <v>37</v>
      </c>
      <c r="H392" s="6" t="s">
        <v>38</v>
      </c>
      <c r="I392" s="6" t="s">
        <v>38</v>
      </c>
      <c r="J392" s="8" t="s">
        <v>964</v>
      </c>
      <c r="K392" s="5" t="s">
        <v>965</v>
      </c>
      <c r="L392" s="7" t="s">
        <v>966</v>
      </c>
      <c r="M392" s="9">
        <v>330</v>
      </c>
      <c r="N392" s="5" t="s">
        <v>97</v>
      </c>
      <c r="O392" s="31">
        <v>44351.3260051273</v>
      </c>
      <c r="P392" s="32">
        <v>44354.6901805208</v>
      </c>
      <c r="Q392" s="28" t="s">
        <v>38</v>
      </c>
      <c r="R392" s="29" t="s">
        <v>38</v>
      </c>
      <c r="S392" s="28" t="s">
        <v>135</v>
      </c>
      <c r="T392" s="28" t="s">
        <v>38</v>
      </c>
      <c r="U392" s="5" t="s">
        <v>38</v>
      </c>
      <c r="V392" s="28" t="s">
        <v>1955</v>
      </c>
      <c r="W392" s="7" t="s">
        <v>38</v>
      </c>
      <c r="X392" s="7" t="s">
        <v>38</v>
      </c>
      <c r="Y392" s="5" t="s">
        <v>38</v>
      </c>
      <c r="Z392" s="5" t="s">
        <v>38</v>
      </c>
      <c r="AA392" s="6" t="s">
        <v>38</v>
      </c>
      <c r="AB392" s="6" t="s">
        <v>38</v>
      </c>
      <c r="AC392" s="6" t="s">
        <v>38</v>
      </c>
      <c r="AD392" s="6" t="s">
        <v>38</v>
      </c>
      <c r="AE392" s="6" t="s">
        <v>38</v>
      </c>
    </row>
    <row r="393">
      <c r="A393" s="28" t="s">
        <v>1956</v>
      </c>
      <c r="B393" s="6" t="s">
        <v>1957</v>
      </c>
      <c r="C393" s="6" t="s">
        <v>292</v>
      </c>
      <c r="D393" s="7" t="s">
        <v>1958</v>
      </c>
      <c r="E393" s="28" t="s">
        <v>1959</v>
      </c>
      <c r="F393" s="5" t="s">
        <v>382</v>
      </c>
      <c r="G393" s="6" t="s">
        <v>38</v>
      </c>
      <c r="H393" s="6" t="s">
        <v>38</v>
      </c>
      <c r="I393" s="6" t="s">
        <v>38</v>
      </c>
      <c r="J393" s="8" t="s">
        <v>1960</v>
      </c>
      <c r="K393" s="5" t="s">
        <v>1961</v>
      </c>
      <c r="L393" s="7" t="s">
        <v>1962</v>
      </c>
      <c r="M393" s="9">
        <v>13180</v>
      </c>
      <c r="N393" s="5" t="s">
        <v>57</v>
      </c>
      <c r="O393" s="31">
        <v>44351.3289385417</v>
      </c>
      <c r="P393" s="32">
        <v>44354.5599329861</v>
      </c>
      <c r="Q393" s="28" t="s">
        <v>38</v>
      </c>
      <c r="R393" s="29" t="s">
        <v>38</v>
      </c>
      <c r="S393" s="28" t="s">
        <v>148</v>
      </c>
      <c r="T393" s="28" t="s">
        <v>38</v>
      </c>
      <c r="U393" s="5" t="s">
        <v>38</v>
      </c>
      <c r="V393" s="28" t="s">
        <v>1963</v>
      </c>
      <c r="W393" s="7" t="s">
        <v>38</v>
      </c>
      <c r="X393" s="7" t="s">
        <v>38</v>
      </c>
      <c r="Y393" s="5" t="s">
        <v>38</v>
      </c>
      <c r="Z393" s="5" t="s">
        <v>38</v>
      </c>
      <c r="AA393" s="6" t="s">
        <v>38</v>
      </c>
      <c r="AB393" s="6" t="s">
        <v>38</v>
      </c>
      <c r="AC393" s="6" t="s">
        <v>38</v>
      </c>
      <c r="AD393" s="6" t="s">
        <v>38</v>
      </c>
      <c r="AE393" s="6" t="s">
        <v>38</v>
      </c>
    </row>
    <row r="394">
      <c r="A394" s="28" t="s">
        <v>1964</v>
      </c>
      <c r="B394" s="6" t="s">
        <v>1965</v>
      </c>
      <c r="C394" s="6" t="s">
        <v>731</v>
      </c>
      <c r="D394" s="7" t="s">
        <v>1958</v>
      </c>
      <c r="E394" s="28" t="s">
        <v>1959</v>
      </c>
      <c r="F394" s="5" t="s">
        <v>420</v>
      </c>
      <c r="G394" s="6" t="s">
        <v>37</v>
      </c>
      <c r="H394" s="6" t="s">
        <v>1966</v>
      </c>
      <c r="I394" s="6" t="s">
        <v>707</v>
      </c>
      <c r="J394" s="8" t="s">
        <v>1960</v>
      </c>
      <c r="K394" s="5" t="s">
        <v>1961</v>
      </c>
      <c r="L394" s="7" t="s">
        <v>1962</v>
      </c>
      <c r="M394" s="9">
        <v>13190</v>
      </c>
      <c r="N394" s="5" t="s">
        <v>97</v>
      </c>
      <c r="O394" s="31">
        <v>44351.3289387384</v>
      </c>
      <c r="P394" s="32">
        <v>44354.5599333681</v>
      </c>
      <c r="Q394" s="28" t="s">
        <v>38</v>
      </c>
      <c r="R394" s="29" t="s">
        <v>38</v>
      </c>
      <c r="S394" s="28" t="s">
        <v>148</v>
      </c>
      <c r="T394" s="28" t="s">
        <v>38</v>
      </c>
      <c r="U394" s="5" t="s">
        <v>38</v>
      </c>
      <c r="V394" s="28" t="s">
        <v>1963</v>
      </c>
      <c r="W394" s="7" t="s">
        <v>38</v>
      </c>
      <c r="X394" s="7" t="s">
        <v>38</v>
      </c>
      <c r="Y394" s="5" t="s">
        <v>38</v>
      </c>
      <c r="Z394" s="5" t="s">
        <v>38</v>
      </c>
      <c r="AA394" s="6" t="s">
        <v>38</v>
      </c>
      <c r="AB394" s="6" t="s">
        <v>38</v>
      </c>
      <c r="AC394" s="6" t="s">
        <v>38</v>
      </c>
      <c r="AD394" s="6" t="s">
        <v>38</v>
      </c>
      <c r="AE394" s="6" t="s">
        <v>38</v>
      </c>
    </row>
    <row r="395">
      <c r="A395" s="28" t="s">
        <v>1967</v>
      </c>
      <c r="B395" s="6" t="s">
        <v>1968</v>
      </c>
      <c r="C395" s="6" t="s">
        <v>292</v>
      </c>
      <c r="D395" s="7" t="s">
        <v>1958</v>
      </c>
      <c r="E395" s="28" t="s">
        <v>1959</v>
      </c>
      <c r="F395" s="5" t="s">
        <v>382</v>
      </c>
      <c r="G395" s="6" t="s">
        <v>38</v>
      </c>
      <c r="H395" s="6" t="s">
        <v>38</v>
      </c>
      <c r="I395" s="6" t="s">
        <v>1325</v>
      </c>
      <c r="J395" s="8" t="s">
        <v>1969</v>
      </c>
      <c r="K395" s="5" t="s">
        <v>1970</v>
      </c>
      <c r="L395" s="7" t="s">
        <v>1971</v>
      </c>
      <c r="M395" s="9">
        <v>13200</v>
      </c>
      <c r="N395" s="5" t="s">
        <v>57</v>
      </c>
      <c r="O395" s="31">
        <v>44351.3289387384</v>
      </c>
      <c r="P395" s="32">
        <v>44354.5599337153</v>
      </c>
      <c r="Q395" s="28" t="s">
        <v>38</v>
      </c>
      <c r="R395" s="29" t="s">
        <v>38</v>
      </c>
      <c r="S395" s="28" t="s">
        <v>148</v>
      </c>
      <c r="T395" s="28" t="s">
        <v>38</v>
      </c>
      <c r="U395" s="5" t="s">
        <v>38</v>
      </c>
      <c r="V395" s="28" t="s">
        <v>1972</v>
      </c>
      <c r="W395" s="7" t="s">
        <v>38</v>
      </c>
      <c r="X395" s="7" t="s">
        <v>38</v>
      </c>
      <c r="Y395" s="5" t="s">
        <v>38</v>
      </c>
      <c r="Z395" s="5" t="s">
        <v>38</v>
      </c>
      <c r="AA395" s="6" t="s">
        <v>38</v>
      </c>
      <c r="AB395" s="6" t="s">
        <v>38</v>
      </c>
      <c r="AC395" s="6" t="s">
        <v>38</v>
      </c>
      <c r="AD395" s="6" t="s">
        <v>38</v>
      </c>
      <c r="AE395" s="6" t="s">
        <v>38</v>
      </c>
    </row>
    <row r="396">
      <c r="A396" s="28" t="s">
        <v>1973</v>
      </c>
      <c r="B396" s="6" t="s">
        <v>1974</v>
      </c>
      <c r="C396" s="6" t="s">
        <v>731</v>
      </c>
      <c r="D396" s="7" t="s">
        <v>1958</v>
      </c>
      <c r="E396" s="28" t="s">
        <v>1959</v>
      </c>
      <c r="F396" s="5" t="s">
        <v>368</v>
      </c>
      <c r="G396" s="6" t="s">
        <v>61</v>
      </c>
      <c r="H396" s="6" t="s">
        <v>1975</v>
      </c>
      <c r="I396" s="6" t="s">
        <v>497</v>
      </c>
      <c r="J396" s="8" t="s">
        <v>1969</v>
      </c>
      <c r="K396" s="5" t="s">
        <v>1970</v>
      </c>
      <c r="L396" s="7" t="s">
        <v>1971</v>
      </c>
      <c r="M396" s="9">
        <v>13210</v>
      </c>
      <c r="N396" s="5" t="s">
        <v>104</v>
      </c>
      <c r="O396" s="31">
        <v>44351.3289388889</v>
      </c>
      <c r="P396" s="32">
        <v>44354.5599328356</v>
      </c>
      <c r="Q396" s="28" t="s">
        <v>38</v>
      </c>
      <c r="R396" s="29" t="s">
        <v>38</v>
      </c>
      <c r="S396" s="28" t="s">
        <v>148</v>
      </c>
      <c r="T396" s="28" t="s">
        <v>1976</v>
      </c>
      <c r="U396" s="5" t="s">
        <v>1977</v>
      </c>
      <c r="V396" s="28" t="s">
        <v>1972</v>
      </c>
      <c r="W396" s="7" t="s">
        <v>38</v>
      </c>
      <c r="X396" s="7" t="s">
        <v>38</v>
      </c>
      <c r="Y396" s="5" t="s">
        <v>38</v>
      </c>
      <c r="Z396" s="5" t="s">
        <v>38</v>
      </c>
      <c r="AA396" s="6" t="s">
        <v>38</v>
      </c>
      <c r="AB396" s="6" t="s">
        <v>38</v>
      </c>
      <c r="AC396" s="6" t="s">
        <v>38</v>
      </c>
      <c r="AD396" s="6" t="s">
        <v>38</v>
      </c>
      <c r="AE396" s="6" t="s">
        <v>38</v>
      </c>
    </row>
    <row r="397">
      <c r="A397" s="28" t="s">
        <v>1978</v>
      </c>
      <c r="B397" s="6" t="s">
        <v>1979</v>
      </c>
      <c r="C397" s="6" t="s">
        <v>257</v>
      </c>
      <c r="D397" s="7" t="s">
        <v>1944</v>
      </c>
      <c r="E397" s="28" t="s">
        <v>1945</v>
      </c>
      <c r="F397" s="5" t="s">
        <v>427</v>
      </c>
      <c r="G397" s="6" t="s">
        <v>37</v>
      </c>
      <c r="H397" s="6" t="s">
        <v>38</v>
      </c>
      <c r="I397" s="6" t="s">
        <v>38</v>
      </c>
      <c r="J397" s="8" t="s">
        <v>964</v>
      </c>
      <c r="K397" s="5" t="s">
        <v>965</v>
      </c>
      <c r="L397" s="7" t="s">
        <v>966</v>
      </c>
      <c r="M397" s="9">
        <v>340</v>
      </c>
      <c r="N397" s="5" t="s">
        <v>97</v>
      </c>
      <c r="O397" s="31">
        <v>44351.3290271643</v>
      </c>
      <c r="P397" s="32">
        <v>44354.6901806713</v>
      </c>
      <c r="Q397" s="28" t="s">
        <v>38</v>
      </c>
      <c r="R397" s="29" t="s">
        <v>38</v>
      </c>
      <c r="S397" s="28" t="s">
        <v>135</v>
      </c>
      <c r="T397" s="28" t="s">
        <v>38</v>
      </c>
      <c r="U397" s="5" t="s">
        <v>38</v>
      </c>
      <c r="V397" s="30" t="s">
        <v>1980</v>
      </c>
      <c r="W397" s="7" t="s">
        <v>38</v>
      </c>
      <c r="X397" s="7" t="s">
        <v>38</v>
      </c>
      <c r="Y397" s="5" t="s">
        <v>38</v>
      </c>
      <c r="Z397" s="5" t="s">
        <v>38</v>
      </c>
      <c r="AA397" s="6" t="s">
        <v>38</v>
      </c>
      <c r="AB397" s="6" t="s">
        <v>38</v>
      </c>
      <c r="AC397" s="6" t="s">
        <v>38</v>
      </c>
      <c r="AD397" s="6" t="s">
        <v>38</v>
      </c>
      <c r="AE397" s="6" t="s">
        <v>38</v>
      </c>
    </row>
    <row r="398">
      <c r="A398" s="28" t="s">
        <v>1981</v>
      </c>
      <c r="B398" s="6" t="s">
        <v>1982</v>
      </c>
      <c r="C398" s="6" t="s">
        <v>257</v>
      </c>
      <c r="D398" s="7" t="s">
        <v>1944</v>
      </c>
      <c r="E398" s="28" t="s">
        <v>1945</v>
      </c>
      <c r="F398" s="5" t="s">
        <v>427</v>
      </c>
      <c r="G398" s="6" t="s">
        <v>37</v>
      </c>
      <c r="H398" s="6" t="s">
        <v>38</v>
      </c>
      <c r="I398" s="6" t="s">
        <v>38</v>
      </c>
      <c r="J398" s="8" t="s">
        <v>964</v>
      </c>
      <c r="K398" s="5" t="s">
        <v>965</v>
      </c>
      <c r="L398" s="7" t="s">
        <v>966</v>
      </c>
      <c r="M398" s="9">
        <v>350</v>
      </c>
      <c r="N398" s="5" t="s">
        <v>97</v>
      </c>
      <c r="O398" s="31">
        <v>44351.3307637384</v>
      </c>
      <c r="P398" s="32">
        <v>44354.6901808681</v>
      </c>
      <c r="Q398" s="28" t="s">
        <v>38</v>
      </c>
      <c r="R398" s="29" t="s">
        <v>38</v>
      </c>
      <c r="S398" s="28" t="s">
        <v>135</v>
      </c>
      <c r="T398" s="28" t="s">
        <v>38</v>
      </c>
      <c r="U398" s="5" t="s">
        <v>38</v>
      </c>
      <c r="V398" s="28" t="s">
        <v>1669</v>
      </c>
      <c r="W398" s="7" t="s">
        <v>38</v>
      </c>
      <c r="X398" s="7" t="s">
        <v>38</v>
      </c>
      <c r="Y398" s="5" t="s">
        <v>38</v>
      </c>
      <c r="Z398" s="5" t="s">
        <v>38</v>
      </c>
      <c r="AA398" s="6" t="s">
        <v>38</v>
      </c>
      <c r="AB398" s="6" t="s">
        <v>38</v>
      </c>
      <c r="AC398" s="6" t="s">
        <v>38</v>
      </c>
      <c r="AD398" s="6" t="s">
        <v>38</v>
      </c>
      <c r="AE398" s="6" t="s">
        <v>38</v>
      </c>
    </row>
    <row r="399">
      <c r="A399" s="28" t="s">
        <v>1983</v>
      </c>
      <c r="B399" s="6" t="s">
        <v>1984</v>
      </c>
      <c r="C399" s="6" t="s">
        <v>257</v>
      </c>
      <c r="D399" s="7" t="s">
        <v>1944</v>
      </c>
      <c r="E399" s="28" t="s">
        <v>1945</v>
      </c>
      <c r="F399" s="5" t="s">
        <v>427</v>
      </c>
      <c r="G399" s="6" t="s">
        <v>37</v>
      </c>
      <c r="H399" s="6" t="s">
        <v>38</v>
      </c>
      <c r="I399" s="6" t="s">
        <v>38</v>
      </c>
      <c r="J399" s="8" t="s">
        <v>964</v>
      </c>
      <c r="K399" s="5" t="s">
        <v>965</v>
      </c>
      <c r="L399" s="7" t="s">
        <v>966</v>
      </c>
      <c r="M399" s="9">
        <v>360</v>
      </c>
      <c r="N399" s="5" t="s">
        <v>97</v>
      </c>
      <c r="O399" s="31">
        <v>44351.3328987269</v>
      </c>
      <c r="P399" s="32">
        <v>44354.6901810185</v>
      </c>
      <c r="Q399" s="28" t="s">
        <v>38</v>
      </c>
      <c r="R399" s="29" t="s">
        <v>38</v>
      </c>
      <c r="S399" s="28" t="s">
        <v>135</v>
      </c>
      <c r="T399" s="28" t="s">
        <v>38</v>
      </c>
      <c r="U399" s="5" t="s">
        <v>38</v>
      </c>
      <c r="V399" s="28" t="s">
        <v>1642</v>
      </c>
      <c r="W399" s="7" t="s">
        <v>38</v>
      </c>
      <c r="X399" s="7" t="s">
        <v>38</v>
      </c>
      <c r="Y399" s="5" t="s">
        <v>38</v>
      </c>
      <c r="Z399" s="5" t="s">
        <v>38</v>
      </c>
      <c r="AA399" s="6" t="s">
        <v>38</v>
      </c>
      <c r="AB399" s="6" t="s">
        <v>38</v>
      </c>
      <c r="AC399" s="6" t="s">
        <v>38</v>
      </c>
      <c r="AD399" s="6" t="s">
        <v>38</v>
      </c>
      <c r="AE399" s="6" t="s">
        <v>38</v>
      </c>
    </row>
    <row r="400">
      <c r="A400" s="28" t="s">
        <v>1985</v>
      </c>
      <c r="B400" s="6" t="s">
        <v>1986</v>
      </c>
      <c r="C400" s="6" t="s">
        <v>1099</v>
      </c>
      <c r="D400" s="7" t="s">
        <v>1987</v>
      </c>
      <c r="E400" s="28" t="s">
        <v>1988</v>
      </c>
      <c r="F400" s="5" t="s">
        <v>60</v>
      </c>
      <c r="G400" s="6" t="s">
        <v>417</v>
      </c>
      <c r="H400" s="6" t="s">
        <v>38</v>
      </c>
      <c r="I400" s="6" t="s">
        <v>38</v>
      </c>
      <c r="J400" s="8" t="s">
        <v>371</v>
      </c>
      <c r="K400" s="5" t="s">
        <v>372</v>
      </c>
      <c r="L400" s="7" t="s">
        <v>373</v>
      </c>
      <c r="M400" s="9">
        <v>800</v>
      </c>
      <c r="N400" s="5" t="s">
        <v>57</v>
      </c>
      <c r="O400" s="31">
        <v>44351.3363740394</v>
      </c>
      <c r="P400" s="32">
        <v>44354.9325295139</v>
      </c>
      <c r="Q400" s="28" t="s">
        <v>38</v>
      </c>
      <c r="R400" s="29" t="s">
        <v>38</v>
      </c>
      <c r="S400" s="28" t="s">
        <v>148</v>
      </c>
      <c r="T400" s="28" t="s">
        <v>38</v>
      </c>
      <c r="U400" s="5" t="s">
        <v>38</v>
      </c>
      <c r="V400" s="28" t="s">
        <v>377</v>
      </c>
      <c r="W400" s="7" t="s">
        <v>38</v>
      </c>
      <c r="X400" s="7" t="s">
        <v>38</v>
      </c>
      <c r="Y400" s="5" t="s">
        <v>38</v>
      </c>
      <c r="Z400" s="5" t="s">
        <v>38</v>
      </c>
      <c r="AA400" s="6" t="s">
        <v>38</v>
      </c>
      <c r="AB400" s="6" t="s">
        <v>38</v>
      </c>
      <c r="AC400" s="6" t="s">
        <v>38</v>
      </c>
      <c r="AD400" s="6" t="s">
        <v>38</v>
      </c>
      <c r="AE400" s="6" t="s">
        <v>38</v>
      </c>
    </row>
    <row r="401">
      <c r="A401" s="28" t="s">
        <v>1989</v>
      </c>
      <c r="B401" s="6" t="s">
        <v>1990</v>
      </c>
      <c r="C401" s="6" t="s">
        <v>1099</v>
      </c>
      <c r="D401" s="7" t="s">
        <v>1987</v>
      </c>
      <c r="E401" s="28" t="s">
        <v>1988</v>
      </c>
      <c r="F401" s="5" t="s">
        <v>60</v>
      </c>
      <c r="G401" s="6" t="s">
        <v>417</v>
      </c>
      <c r="H401" s="6" t="s">
        <v>38</v>
      </c>
      <c r="I401" s="6" t="s">
        <v>38</v>
      </c>
      <c r="J401" s="8" t="s">
        <v>1991</v>
      </c>
      <c r="K401" s="5" t="s">
        <v>1992</v>
      </c>
      <c r="L401" s="7" t="s">
        <v>1993</v>
      </c>
      <c r="M401" s="9">
        <v>13290</v>
      </c>
      <c r="N401" s="5" t="s">
        <v>57</v>
      </c>
      <c r="O401" s="31">
        <v>44351.3363743866</v>
      </c>
      <c r="P401" s="32">
        <v>44354.8016620718</v>
      </c>
      <c r="Q401" s="28" t="s">
        <v>38</v>
      </c>
      <c r="R401" s="29" t="s">
        <v>38</v>
      </c>
      <c r="S401" s="28" t="s">
        <v>148</v>
      </c>
      <c r="T401" s="28" t="s">
        <v>38</v>
      </c>
      <c r="U401" s="5" t="s">
        <v>38</v>
      </c>
      <c r="V401" s="28" t="s">
        <v>1994</v>
      </c>
      <c r="W401" s="7" t="s">
        <v>38</v>
      </c>
      <c r="X401" s="7" t="s">
        <v>38</v>
      </c>
      <c r="Y401" s="5" t="s">
        <v>38</v>
      </c>
      <c r="Z401" s="5" t="s">
        <v>38</v>
      </c>
      <c r="AA401" s="6" t="s">
        <v>38</v>
      </c>
      <c r="AB401" s="6" t="s">
        <v>38</v>
      </c>
      <c r="AC401" s="6" t="s">
        <v>38</v>
      </c>
      <c r="AD401" s="6" t="s">
        <v>38</v>
      </c>
      <c r="AE401" s="6" t="s">
        <v>38</v>
      </c>
    </row>
    <row r="402">
      <c r="A402" s="28" t="s">
        <v>1995</v>
      </c>
      <c r="B402" s="6" t="s">
        <v>1996</v>
      </c>
      <c r="C402" s="6" t="s">
        <v>257</v>
      </c>
      <c r="D402" s="7" t="s">
        <v>1944</v>
      </c>
      <c r="E402" s="28" t="s">
        <v>1945</v>
      </c>
      <c r="F402" s="5" t="s">
        <v>427</v>
      </c>
      <c r="G402" s="6" t="s">
        <v>37</v>
      </c>
      <c r="H402" s="6" t="s">
        <v>38</v>
      </c>
      <c r="I402" s="6" t="s">
        <v>38</v>
      </c>
      <c r="J402" s="8" t="s">
        <v>964</v>
      </c>
      <c r="K402" s="5" t="s">
        <v>965</v>
      </c>
      <c r="L402" s="7" t="s">
        <v>966</v>
      </c>
      <c r="M402" s="9">
        <v>370</v>
      </c>
      <c r="N402" s="5" t="s">
        <v>97</v>
      </c>
      <c r="O402" s="31">
        <v>44351.3407308681</v>
      </c>
      <c r="P402" s="32">
        <v>44354.6901814005</v>
      </c>
      <c r="Q402" s="28" t="s">
        <v>38</v>
      </c>
      <c r="R402" s="29" t="s">
        <v>38</v>
      </c>
      <c r="S402" s="28" t="s">
        <v>135</v>
      </c>
      <c r="T402" s="28" t="s">
        <v>38</v>
      </c>
      <c r="U402" s="5" t="s">
        <v>38</v>
      </c>
      <c r="V402" s="28" t="s">
        <v>1634</v>
      </c>
      <c r="W402" s="7" t="s">
        <v>38</v>
      </c>
      <c r="X402" s="7" t="s">
        <v>38</v>
      </c>
      <c r="Y402" s="5" t="s">
        <v>38</v>
      </c>
      <c r="Z402" s="5" t="s">
        <v>38</v>
      </c>
      <c r="AA402" s="6" t="s">
        <v>38</v>
      </c>
      <c r="AB402" s="6" t="s">
        <v>38</v>
      </c>
      <c r="AC402" s="6" t="s">
        <v>38</v>
      </c>
      <c r="AD402" s="6" t="s">
        <v>38</v>
      </c>
      <c r="AE402" s="6" t="s">
        <v>38</v>
      </c>
    </row>
    <row r="403">
      <c r="A403" s="28" t="s">
        <v>1997</v>
      </c>
      <c r="B403" s="6" t="s">
        <v>1998</v>
      </c>
      <c r="C403" s="6" t="s">
        <v>257</v>
      </c>
      <c r="D403" s="7" t="s">
        <v>1944</v>
      </c>
      <c r="E403" s="28" t="s">
        <v>1945</v>
      </c>
      <c r="F403" s="5" t="s">
        <v>427</v>
      </c>
      <c r="G403" s="6" t="s">
        <v>37</v>
      </c>
      <c r="H403" s="6" t="s">
        <v>38</v>
      </c>
      <c r="I403" s="6" t="s">
        <v>38</v>
      </c>
      <c r="J403" s="8" t="s">
        <v>964</v>
      </c>
      <c r="K403" s="5" t="s">
        <v>965</v>
      </c>
      <c r="L403" s="7" t="s">
        <v>966</v>
      </c>
      <c r="M403" s="9">
        <v>380</v>
      </c>
      <c r="N403" s="5" t="s">
        <v>97</v>
      </c>
      <c r="O403" s="31">
        <v>44351.3430961458</v>
      </c>
      <c r="P403" s="32">
        <v>44354.6901815625</v>
      </c>
      <c r="Q403" s="28" t="s">
        <v>38</v>
      </c>
      <c r="R403" s="29" t="s">
        <v>38</v>
      </c>
      <c r="S403" s="28" t="s">
        <v>135</v>
      </c>
      <c r="T403" s="28" t="s">
        <v>38</v>
      </c>
      <c r="U403" s="5" t="s">
        <v>38</v>
      </c>
      <c r="V403" s="30" t="s">
        <v>1999</v>
      </c>
      <c r="W403" s="7" t="s">
        <v>38</v>
      </c>
      <c r="X403" s="7" t="s">
        <v>38</v>
      </c>
      <c r="Y403" s="5" t="s">
        <v>38</v>
      </c>
      <c r="Z403" s="5" t="s">
        <v>38</v>
      </c>
      <c r="AA403" s="6" t="s">
        <v>38</v>
      </c>
      <c r="AB403" s="6" t="s">
        <v>38</v>
      </c>
      <c r="AC403" s="6" t="s">
        <v>38</v>
      </c>
      <c r="AD403" s="6" t="s">
        <v>38</v>
      </c>
      <c r="AE403" s="6" t="s">
        <v>38</v>
      </c>
    </row>
    <row r="404">
      <c r="A404" s="28" t="s">
        <v>2000</v>
      </c>
      <c r="B404" s="6" t="s">
        <v>2001</v>
      </c>
      <c r="C404" s="6" t="s">
        <v>689</v>
      </c>
      <c r="D404" s="7" t="s">
        <v>2002</v>
      </c>
      <c r="E404" s="28" t="s">
        <v>2003</v>
      </c>
      <c r="F404" s="5" t="s">
        <v>420</v>
      </c>
      <c r="G404" s="6" t="s">
        <v>37</v>
      </c>
      <c r="H404" s="6" t="s">
        <v>2004</v>
      </c>
      <c r="I404" s="6" t="s">
        <v>680</v>
      </c>
      <c r="J404" s="8" t="s">
        <v>1991</v>
      </c>
      <c r="K404" s="5" t="s">
        <v>1992</v>
      </c>
      <c r="L404" s="7" t="s">
        <v>1993</v>
      </c>
      <c r="M404" s="9">
        <v>13680</v>
      </c>
      <c r="N404" s="5" t="s">
        <v>1038</v>
      </c>
      <c r="O404" s="31">
        <v>44351.3438158912</v>
      </c>
      <c r="P404" s="32">
        <v>44365.6675089468</v>
      </c>
      <c r="Q404" s="28" t="s">
        <v>38</v>
      </c>
      <c r="R404" s="29" t="s">
        <v>38</v>
      </c>
      <c r="S404" s="28" t="s">
        <v>148</v>
      </c>
      <c r="T404" s="28" t="s">
        <v>38</v>
      </c>
      <c r="U404" s="5" t="s">
        <v>38</v>
      </c>
      <c r="V404" s="28" t="s">
        <v>2005</v>
      </c>
      <c r="W404" s="7" t="s">
        <v>38</v>
      </c>
      <c r="X404" s="7" t="s">
        <v>38</v>
      </c>
      <c r="Y404" s="5" t="s">
        <v>38</v>
      </c>
      <c r="Z404" s="5" t="s">
        <v>38</v>
      </c>
      <c r="AA404" s="6" t="s">
        <v>38</v>
      </c>
      <c r="AB404" s="6" t="s">
        <v>38</v>
      </c>
      <c r="AC404" s="6" t="s">
        <v>38</v>
      </c>
      <c r="AD404" s="6" t="s">
        <v>38</v>
      </c>
      <c r="AE404" s="6" t="s">
        <v>38</v>
      </c>
    </row>
    <row r="405">
      <c r="A405" s="28" t="s">
        <v>2006</v>
      </c>
      <c r="B405" s="6" t="s">
        <v>2007</v>
      </c>
      <c r="C405" s="6" t="s">
        <v>257</v>
      </c>
      <c r="D405" s="7" t="s">
        <v>1944</v>
      </c>
      <c r="E405" s="28" t="s">
        <v>1945</v>
      </c>
      <c r="F405" s="5" t="s">
        <v>427</v>
      </c>
      <c r="G405" s="6" t="s">
        <v>37</v>
      </c>
      <c r="H405" s="6" t="s">
        <v>38</v>
      </c>
      <c r="I405" s="6" t="s">
        <v>38</v>
      </c>
      <c r="J405" s="8" t="s">
        <v>909</v>
      </c>
      <c r="K405" s="5" t="s">
        <v>910</v>
      </c>
      <c r="L405" s="7" t="s">
        <v>911</v>
      </c>
      <c r="M405" s="9">
        <v>300</v>
      </c>
      <c r="N405" s="5" t="s">
        <v>97</v>
      </c>
      <c r="O405" s="31">
        <v>44351.3446005787</v>
      </c>
      <c r="P405" s="32">
        <v>44354.6901817477</v>
      </c>
      <c r="Q405" s="28" t="s">
        <v>38</v>
      </c>
      <c r="R405" s="29" t="s">
        <v>38</v>
      </c>
      <c r="S405" s="28" t="s">
        <v>135</v>
      </c>
      <c r="T405" s="28" t="s">
        <v>38</v>
      </c>
      <c r="U405" s="5" t="s">
        <v>38</v>
      </c>
      <c r="V405" s="28" t="s">
        <v>912</v>
      </c>
      <c r="W405" s="7" t="s">
        <v>38</v>
      </c>
      <c r="X405" s="7" t="s">
        <v>38</v>
      </c>
      <c r="Y405" s="5" t="s">
        <v>38</v>
      </c>
      <c r="Z405" s="5" t="s">
        <v>38</v>
      </c>
      <c r="AA405" s="6" t="s">
        <v>38</v>
      </c>
      <c r="AB405" s="6" t="s">
        <v>38</v>
      </c>
      <c r="AC405" s="6" t="s">
        <v>38</v>
      </c>
      <c r="AD405" s="6" t="s">
        <v>38</v>
      </c>
      <c r="AE405" s="6" t="s">
        <v>38</v>
      </c>
    </row>
    <row r="406">
      <c r="A406" s="28" t="s">
        <v>2008</v>
      </c>
      <c r="B406" s="6" t="s">
        <v>2009</v>
      </c>
      <c r="C406" s="6" t="s">
        <v>257</v>
      </c>
      <c r="D406" s="7" t="s">
        <v>1944</v>
      </c>
      <c r="E406" s="28" t="s">
        <v>1945</v>
      </c>
      <c r="F406" s="5" t="s">
        <v>427</v>
      </c>
      <c r="G406" s="6" t="s">
        <v>37</v>
      </c>
      <c r="H406" s="6" t="s">
        <v>38</v>
      </c>
      <c r="I406" s="6" t="s">
        <v>38</v>
      </c>
      <c r="J406" s="8" t="s">
        <v>948</v>
      </c>
      <c r="K406" s="5" t="s">
        <v>949</v>
      </c>
      <c r="L406" s="7" t="s">
        <v>950</v>
      </c>
      <c r="M406" s="9">
        <v>300</v>
      </c>
      <c r="N406" s="5" t="s">
        <v>97</v>
      </c>
      <c r="O406" s="31">
        <v>44351.3457599884</v>
      </c>
      <c r="P406" s="32">
        <v>44354.6901819444</v>
      </c>
      <c r="Q406" s="28" t="s">
        <v>38</v>
      </c>
      <c r="R406" s="29" t="s">
        <v>38</v>
      </c>
      <c r="S406" s="28" t="s">
        <v>135</v>
      </c>
      <c r="T406" s="28" t="s">
        <v>38</v>
      </c>
      <c r="U406" s="5" t="s">
        <v>38</v>
      </c>
      <c r="V406" s="28" t="s">
        <v>2010</v>
      </c>
      <c r="W406" s="7" t="s">
        <v>38</v>
      </c>
      <c r="X406" s="7" t="s">
        <v>38</v>
      </c>
      <c r="Y406" s="5" t="s">
        <v>38</v>
      </c>
      <c r="Z406" s="5" t="s">
        <v>38</v>
      </c>
      <c r="AA406" s="6" t="s">
        <v>38</v>
      </c>
      <c r="AB406" s="6" t="s">
        <v>38</v>
      </c>
      <c r="AC406" s="6" t="s">
        <v>38</v>
      </c>
      <c r="AD406" s="6" t="s">
        <v>38</v>
      </c>
      <c r="AE406" s="6" t="s">
        <v>38</v>
      </c>
    </row>
    <row r="407">
      <c r="A407" s="28" t="s">
        <v>2011</v>
      </c>
      <c r="B407" s="6" t="s">
        <v>2007</v>
      </c>
      <c r="C407" s="6" t="s">
        <v>257</v>
      </c>
      <c r="D407" s="7" t="s">
        <v>1944</v>
      </c>
      <c r="E407" s="28" t="s">
        <v>1945</v>
      </c>
      <c r="F407" s="5" t="s">
        <v>427</v>
      </c>
      <c r="G407" s="6" t="s">
        <v>37</v>
      </c>
      <c r="H407" s="6" t="s">
        <v>38</v>
      </c>
      <c r="I407" s="6" t="s">
        <v>38</v>
      </c>
      <c r="J407" s="8" t="s">
        <v>2012</v>
      </c>
      <c r="K407" s="5" t="s">
        <v>2013</v>
      </c>
      <c r="L407" s="7" t="s">
        <v>911</v>
      </c>
      <c r="M407" s="9">
        <v>300</v>
      </c>
      <c r="N407" s="5" t="s">
        <v>97</v>
      </c>
      <c r="O407" s="31">
        <v>44351.3470407407</v>
      </c>
      <c r="P407" s="32">
        <v>44354.6901821412</v>
      </c>
      <c r="Q407" s="28" t="s">
        <v>38</v>
      </c>
      <c r="R407" s="29" t="s">
        <v>38</v>
      </c>
      <c r="S407" s="28" t="s">
        <v>135</v>
      </c>
      <c r="T407" s="28" t="s">
        <v>38</v>
      </c>
      <c r="U407" s="5" t="s">
        <v>38</v>
      </c>
      <c r="V407" s="28" t="s">
        <v>912</v>
      </c>
      <c r="W407" s="7" t="s">
        <v>38</v>
      </c>
      <c r="X407" s="7" t="s">
        <v>38</v>
      </c>
      <c r="Y407" s="5" t="s">
        <v>38</v>
      </c>
      <c r="Z407" s="5" t="s">
        <v>38</v>
      </c>
      <c r="AA407" s="6" t="s">
        <v>38</v>
      </c>
      <c r="AB407" s="6" t="s">
        <v>38</v>
      </c>
      <c r="AC407" s="6" t="s">
        <v>38</v>
      </c>
      <c r="AD407" s="6" t="s">
        <v>38</v>
      </c>
      <c r="AE407" s="6" t="s">
        <v>38</v>
      </c>
    </row>
    <row r="408">
      <c r="A408" s="28" t="s">
        <v>2014</v>
      </c>
      <c r="B408" s="6" t="s">
        <v>2015</v>
      </c>
      <c r="C408" s="6" t="s">
        <v>257</v>
      </c>
      <c r="D408" s="7" t="s">
        <v>1944</v>
      </c>
      <c r="E408" s="28" t="s">
        <v>1945</v>
      </c>
      <c r="F408" s="5" t="s">
        <v>427</v>
      </c>
      <c r="G408" s="6" t="s">
        <v>37</v>
      </c>
      <c r="H408" s="6" t="s">
        <v>38</v>
      </c>
      <c r="I408" s="6" t="s">
        <v>38</v>
      </c>
      <c r="J408" s="8" t="s">
        <v>662</v>
      </c>
      <c r="K408" s="5" t="s">
        <v>107</v>
      </c>
      <c r="L408" s="7" t="s">
        <v>661</v>
      </c>
      <c r="M408" s="9">
        <v>300</v>
      </c>
      <c r="N408" s="5" t="s">
        <v>97</v>
      </c>
      <c r="O408" s="31">
        <v>44351.3483458333</v>
      </c>
      <c r="P408" s="32">
        <v>44354.6901822917</v>
      </c>
      <c r="Q408" s="28" t="s">
        <v>38</v>
      </c>
      <c r="R408" s="29" t="s">
        <v>38</v>
      </c>
      <c r="S408" s="28" t="s">
        <v>431</v>
      </c>
      <c r="T408" s="28" t="s">
        <v>38</v>
      </c>
      <c r="U408" s="5" t="s">
        <v>38</v>
      </c>
      <c r="V408" s="30" t="s">
        <v>2016</v>
      </c>
      <c r="W408" s="7" t="s">
        <v>38</v>
      </c>
      <c r="X408" s="7" t="s">
        <v>38</v>
      </c>
      <c r="Y408" s="5" t="s">
        <v>38</v>
      </c>
      <c r="Z408" s="5" t="s">
        <v>38</v>
      </c>
      <c r="AA408" s="6" t="s">
        <v>38</v>
      </c>
      <c r="AB408" s="6" t="s">
        <v>38</v>
      </c>
      <c r="AC408" s="6" t="s">
        <v>38</v>
      </c>
      <c r="AD408" s="6" t="s">
        <v>38</v>
      </c>
      <c r="AE408" s="6" t="s">
        <v>38</v>
      </c>
    </row>
    <row r="409">
      <c r="A409" s="28" t="s">
        <v>2017</v>
      </c>
      <c r="B409" s="6" t="s">
        <v>2018</v>
      </c>
      <c r="C409" s="6" t="s">
        <v>257</v>
      </c>
      <c r="D409" s="7" t="s">
        <v>1944</v>
      </c>
      <c r="E409" s="28" t="s">
        <v>1945</v>
      </c>
      <c r="F409" s="5" t="s">
        <v>427</v>
      </c>
      <c r="G409" s="6" t="s">
        <v>37</v>
      </c>
      <c r="H409" s="6" t="s">
        <v>38</v>
      </c>
      <c r="I409" s="6" t="s">
        <v>38</v>
      </c>
      <c r="J409" s="8" t="s">
        <v>662</v>
      </c>
      <c r="K409" s="5" t="s">
        <v>107</v>
      </c>
      <c r="L409" s="7" t="s">
        <v>661</v>
      </c>
      <c r="M409" s="9">
        <v>310</v>
      </c>
      <c r="N409" s="5" t="s">
        <v>97</v>
      </c>
      <c r="O409" s="31">
        <v>44351.3497517014</v>
      </c>
      <c r="P409" s="32">
        <v>44354.6901826736</v>
      </c>
      <c r="Q409" s="28" t="s">
        <v>38</v>
      </c>
      <c r="R409" s="29" t="s">
        <v>38</v>
      </c>
      <c r="S409" s="28" t="s">
        <v>431</v>
      </c>
      <c r="T409" s="28" t="s">
        <v>38</v>
      </c>
      <c r="U409" s="5" t="s">
        <v>38</v>
      </c>
      <c r="V409" s="28" t="s">
        <v>851</v>
      </c>
      <c r="W409" s="7" t="s">
        <v>38</v>
      </c>
      <c r="X409" s="7" t="s">
        <v>38</v>
      </c>
      <c r="Y409" s="5" t="s">
        <v>38</v>
      </c>
      <c r="Z409" s="5" t="s">
        <v>38</v>
      </c>
      <c r="AA409" s="6" t="s">
        <v>38</v>
      </c>
      <c r="AB409" s="6" t="s">
        <v>38</v>
      </c>
      <c r="AC409" s="6" t="s">
        <v>38</v>
      </c>
      <c r="AD409" s="6" t="s">
        <v>38</v>
      </c>
      <c r="AE409" s="6" t="s">
        <v>38</v>
      </c>
    </row>
    <row r="410">
      <c r="A410" s="28" t="s">
        <v>2019</v>
      </c>
      <c r="B410" s="6" t="s">
        <v>2020</v>
      </c>
      <c r="C410" s="6" t="s">
        <v>257</v>
      </c>
      <c r="D410" s="7" t="s">
        <v>1944</v>
      </c>
      <c r="E410" s="28" t="s">
        <v>1945</v>
      </c>
      <c r="F410" s="5" t="s">
        <v>427</v>
      </c>
      <c r="G410" s="6" t="s">
        <v>37</v>
      </c>
      <c r="H410" s="6" t="s">
        <v>38</v>
      </c>
      <c r="I410" s="6" t="s">
        <v>38</v>
      </c>
      <c r="J410" s="8" t="s">
        <v>964</v>
      </c>
      <c r="K410" s="5" t="s">
        <v>965</v>
      </c>
      <c r="L410" s="7" t="s">
        <v>966</v>
      </c>
      <c r="M410" s="9">
        <v>390</v>
      </c>
      <c r="N410" s="5" t="s">
        <v>97</v>
      </c>
      <c r="O410" s="31">
        <v>44351.3543190162</v>
      </c>
      <c r="P410" s="32">
        <v>44354.6901828356</v>
      </c>
      <c r="Q410" s="28" t="s">
        <v>38</v>
      </c>
      <c r="R410" s="29" t="s">
        <v>38</v>
      </c>
      <c r="S410" s="28" t="s">
        <v>135</v>
      </c>
      <c r="T410" s="28" t="s">
        <v>38</v>
      </c>
      <c r="U410" s="5" t="s">
        <v>38</v>
      </c>
      <c r="V410" s="28" t="s">
        <v>2021</v>
      </c>
      <c r="W410" s="7" t="s">
        <v>38</v>
      </c>
      <c r="X410" s="7" t="s">
        <v>38</v>
      </c>
      <c r="Y410" s="5" t="s">
        <v>38</v>
      </c>
      <c r="Z410" s="5" t="s">
        <v>38</v>
      </c>
      <c r="AA410" s="6" t="s">
        <v>38</v>
      </c>
      <c r="AB410" s="6" t="s">
        <v>38</v>
      </c>
      <c r="AC410" s="6" t="s">
        <v>38</v>
      </c>
      <c r="AD410" s="6" t="s">
        <v>38</v>
      </c>
      <c r="AE410" s="6" t="s">
        <v>38</v>
      </c>
    </row>
    <row r="411">
      <c r="A411" s="28" t="s">
        <v>2022</v>
      </c>
      <c r="B411" s="6" t="s">
        <v>2023</v>
      </c>
      <c r="C411" s="6" t="s">
        <v>257</v>
      </c>
      <c r="D411" s="7" t="s">
        <v>1944</v>
      </c>
      <c r="E411" s="28" t="s">
        <v>1945</v>
      </c>
      <c r="F411" s="5" t="s">
        <v>427</v>
      </c>
      <c r="G411" s="6" t="s">
        <v>37</v>
      </c>
      <c r="H411" s="6" t="s">
        <v>38</v>
      </c>
      <c r="I411" s="6" t="s">
        <v>38</v>
      </c>
      <c r="J411" s="8" t="s">
        <v>662</v>
      </c>
      <c r="K411" s="5" t="s">
        <v>107</v>
      </c>
      <c r="L411" s="7" t="s">
        <v>661</v>
      </c>
      <c r="M411" s="9">
        <v>320</v>
      </c>
      <c r="N411" s="5" t="s">
        <v>97</v>
      </c>
      <c r="O411" s="31">
        <v>44351.3561851042</v>
      </c>
      <c r="P411" s="32">
        <v>44354.6901830208</v>
      </c>
      <c r="Q411" s="28" t="s">
        <v>38</v>
      </c>
      <c r="R411" s="29" t="s">
        <v>38</v>
      </c>
      <c r="S411" s="28" t="s">
        <v>431</v>
      </c>
      <c r="T411" s="28" t="s">
        <v>38</v>
      </c>
      <c r="U411" s="5" t="s">
        <v>38</v>
      </c>
      <c r="V411" s="30" t="s">
        <v>2024</v>
      </c>
      <c r="W411" s="7" t="s">
        <v>38</v>
      </c>
      <c r="X411" s="7" t="s">
        <v>38</v>
      </c>
      <c r="Y411" s="5" t="s">
        <v>38</v>
      </c>
      <c r="Z411" s="5" t="s">
        <v>38</v>
      </c>
      <c r="AA411" s="6" t="s">
        <v>38</v>
      </c>
      <c r="AB411" s="6" t="s">
        <v>38</v>
      </c>
      <c r="AC411" s="6" t="s">
        <v>38</v>
      </c>
      <c r="AD411" s="6" t="s">
        <v>38</v>
      </c>
      <c r="AE411" s="6" t="s">
        <v>38</v>
      </c>
    </row>
    <row r="412">
      <c r="A412" s="28" t="s">
        <v>2025</v>
      </c>
      <c r="B412" s="6" t="s">
        <v>2026</v>
      </c>
      <c r="C412" s="6" t="s">
        <v>257</v>
      </c>
      <c r="D412" s="7" t="s">
        <v>1944</v>
      </c>
      <c r="E412" s="28" t="s">
        <v>1945</v>
      </c>
      <c r="F412" s="5" t="s">
        <v>427</v>
      </c>
      <c r="G412" s="6" t="s">
        <v>37</v>
      </c>
      <c r="H412" s="6" t="s">
        <v>38</v>
      </c>
      <c r="I412" s="6" t="s">
        <v>38</v>
      </c>
      <c r="J412" s="8" t="s">
        <v>662</v>
      </c>
      <c r="K412" s="5" t="s">
        <v>107</v>
      </c>
      <c r="L412" s="7" t="s">
        <v>661</v>
      </c>
      <c r="M412" s="9">
        <v>330</v>
      </c>
      <c r="N412" s="5" t="s">
        <v>97</v>
      </c>
      <c r="O412" s="31">
        <v>44351.3620289005</v>
      </c>
      <c r="P412" s="32">
        <v>44354.6901832176</v>
      </c>
      <c r="Q412" s="28" t="s">
        <v>38</v>
      </c>
      <c r="R412" s="29" t="s">
        <v>38</v>
      </c>
      <c r="S412" s="28" t="s">
        <v>431</v>
      </c>
      <c r="T412" s="28" t="s">
        <v>38</v>
      </c>
      <c r="U412" s="5" t="s">
        <v>38</v>
      </c>
      <c r="V412" s="28" t="s">
        <v>2027</v>
      </c>
      <c r="W412" s="7" t="s">
        <v>38</v>
      </c>
      <c r="X412" s="7" t="s">
        <v>38</v>
      </c>
      <c r="Y412" s="5" t="s">
        <v>38</v>
      </c>
      <c r="Z412" s="5" t="s">
        <v>38</v>
      </c>
      <c r="AA412" s="6" t="s">
        <v>38</v>
      </c>
      <c r="AB412" s="6" t="s">
        <v>38</v>
      </c>
      <c r="AC412" s="6" t="s">
        <v>38</v>
      </c>
      <c r="AD412" s="6" t="s">
        <v>38</v>
      </c>
      <c r="AE412" s="6" t="s">
        <v>38</v>
      </c>
    </row>
    <row r="413">
      <c r="A413" s="28" t="s">
        <v>2028</v>
      </c>
      <c r="B413" s="6" t="s">
        <v>2029</v>
      </c>
      <c r="C413" s="6" t="s">
        <v>257</v>
      </c>
      <c r="D413" s="7" t="s">
        <v>1944</v>
      </c>
      <c r="E413" s="28" t="s">
        <v>1945</v>
      </c>
      <c r="F413" s="5" t="s">
        <v>427</v>
      </c>
      <c r="G413" s="6" t="s">
        <v>37</v>
      </c>
      <c r="H413" s="6" t="s">
        <v>38</v>
      </c>
      <c r="I413" s="6" t="s">
        <v>38</v>
      </c>
      <c r="J413" s="8" t="s">
        <v>662</v>
      </c>
      <c r="K413" s="5" t="s">
        <v>107</v>
      </c>
      <c r="L413" s="7" t="s">
        <v>661</v>
      </c>
      <c r="M413" s="9">
        <v>340</v>
      </c>
      <c r="N413" s="5" t="s">
        <v>97</v>
      </c>
      <c r="O413" s="31">
        <v>44351.3635253819</v>
      </c>
      <c r="P413" s="32">
        <v>44354.6901834144</v>
      </c>
      <c r="Q413" s="28" t="s">
        <v>38</v>
      </c>
      <c r="R413" s="29" t="s">
        <v>38</v>
      </c>
      <c r="S413" s="28" t="s">
        <v>431</v>
      </c>
      <c r="T413" s="28" t="s">
        <v>38</v>
      </c>
      <c r="U413" s="5" t="s">
        <v>38</v>
      </c>
      <c r="V413" s="30" t="s">
        <v>2030</v>
      </c>
      <c r="W413" s="7" t="s">
        <v>38</v>
      </c>
      <c r="X413" s="7" t="s">
        <v>38</v>
      </c>
      <c r="Y413" s="5" t="s">
        <v>38</v>
      </c>
      <c r="Z413" s="5" t="s">
        <v>38</v>
      </c>
      <c r="AA413" s="6" t="s">
        <v>38</v>
      </c>
      <c r="AB413" s="6" t="s">
        <v>38</v>
      </c>
      <c r="AC413" s="6" t="s">
        <v>38</v>
      </c>
      <c r="AD413" s="6" t="s">
        <v>38</v>
      </c>
      <c r="AE413" s="6" t="s">
        <v>38</v>
      </c>
    </row>
    <row r="414">
      <c r="A414" s="28" t="s">
        <v>2031</v>
      </c>
      <c r="B414" s="6" t="s">
        <v>2032</v>
      </c>
      <c r="C414" s="6" t="s">
        <v>248</v>
      </c>
      <c r="D414" s="7" t="s">
        <v>2033</v>
      </c>
      <c r="E414" s="28" t="s">
        <v>2034</v>
      </c>
      <c r="F414" s="5" t="s">
        <v>382</v>
      </c>
      <c r="G414" s="6" t="s">
        <v>38</v>
      </c>
      <c r="H414" s="6" t="s">
        <v>38</v>
      </c>
      <c r="I414" s="6" t="s">
        <v>38</v>
      </c>
      <c r="J414" s="8" t="s">
        <v>2035</v>
      </c>
      <c r="K414" s="5" t="s">
        <v>2036</v>
      </c>
      <c r="L414" s="7" t="s">
        <v>2037</v>
      </c>
      <c r="M414" s="9">
        <v>13390</v>
      </c>
      <c r="N414" s="5" t="s">
        <v>57</v>
      </c>
      <c r="O414" s="31">
        <v>44351.3649590625</v>
      </c>
      <c r="P414" s="32">
        <v>44354.682499456</v>
      </c>
      <c r="Q414" s="28" t="s">
        <v>38</v>
      </c>
      <c r="R414" s="29" t="s">
        <v>38</v>
      </c>
      <c r="S414" s="28" t="s">
        <v>148</v>
      </c>
      <c r="T414" s="28" t="s">
        <v>38</v>
      </c>
      <c r="U414" s="5" t="s">
        <v>38</v>
      </c>
      <c r="V414" s="28" t="s">
        <v>2038</v>
      </c>
      <c r="W414" s="7" t="s">
        <v>38</v>
      </c>
      <c r="X414" s="7" t="s">
        <v>38</v>
      </c>
      <c r="Y414" s="5" t="s">
        <v>38</v>
      </c>
      <c r="Z414" s="5" t="s">
        <v>38</v>
      </c>
      <c r="AA414" s="6" t="s">
        <v>38</v>
      </c>
      <c r="AB414" s="6" t="s">
        <v>38</v>
      </c>
      <c r="AC414" s="6" t="s">
        <v>38</v>
      </c>
      <c r="AD414" s="6" t="s">
        <v>38</v>
      </c>
      <c r="AE414" s="6" t="s">
        <v>38</v>
      </c>
    </row>
    <row r="415">
      <c r="A415" s="28" t="s">
        <v>2039</v>
      </c>
      <c r="B415" s="6" t="s">
        <v>2040</v>
      </c>
      <c r="C415" s="6" t="s">
        <v>2041</v>
      </c>
      <c r="D415" s="7" t="s">
        <v>2033</v>
      </c>
      <c r="E415" s="28" t="s">
        <v>2034</v>
      </c>
      <c r="F415" s="5" t="s">
        <v>420</v>
      </c>
      <c r="G415" s="6" t="s">
        <v>37</v>
      </c>
      <c r="H415" s="6" t="s">
        <v>38</v>
      </c>
      <c r="I415" s="6" t="s">
        <v>691</v>
      </c>
      <c r="J415" s="8" t="s">
        <v>2035</v>
      </c>
      <c r="K415" s="5" t="s">
        <v>2036</v>
      </c>
      <c r="L415" s="7" t="s">
        <v>2037</v>
      </c>
      <c r="M415" s="9">
        <v>13400</v>
      </c>
      <c r="N415" s="5" t="s">
        <v>97</v>
      </c>
      <c r="O415" s="31">
        <v>44351.3649594097</v>
      </c>
      <c r="P415" s="32">
        <v>44354.6824989236</v>
      </c>
      <c r="Q415" s="28" t="s">
        <v>38</v>
      </c>
      <c r="R415" s="29" t="s">
        <v>38</v>
      </c>
      <c r="S415" s="28" t="s">
        <v>148</v>
      </c>
      <c r="T415" s="28" t="s">
        <v>38</v>
      </c>
      <c r="U415" s="5" t="s">
        <v>38</v>
      </c>
      <c r="V415" s="28" t="s">
        <v>2038</v>
      </c>
      <c r="W415" s="7" t="s">
        <v>38</v>
      </c>
      <c r="X415" s="7" t="s">
        <v>38</v>
      </c>
      <c r="Y415" s="5" t="s">
        <v>38</v>
      </c>
      <c r="Z415" s="5" t="s">
        <v>38</v>
      </c>
      <c r="AA415" s="6" t="s">
        <v>38</v>
      </c>
      <c r="AB415" s="6" t="s">
        <v>38</v>
      </c>
      <c r="AC415" s="6" t="s">
        <v>38</v>
      </c>
      <c r="AD415" s="6" t="s">
        <v>38</v>
      </c>
      <c r="AE415" s="6" t="s">
        <v>38</v>
      </c>
    </row>
    <row r="416">
      <c r="A416" s="28" t="s">
        <v>2042</v>
      </c>
      <c r="B416" s="6" t="s">
        <v>2043</v>
      </c>
      <c r="C416" s="6" t="s">
        <v>2041</v>
      </c>
      <c r="D416" s="7" t="s">
        <v>2033</v>
      </c>
      <c r="E416" s="28" t="s">
        <v>2034</v>
      </c>
      <c r="F416" s="5" t="s">
        <v>60</v>
      </c>
      <c r="G416" s="6" t="s">
        <v>417</v>
      </c>
      <c r="H416" s="6" t="s">
        <v>38</v>
      </c>
      <c r="I416" s="6" t="s">
        <v>38</v>
      </c>
      <c r="J416" s="8" t="s">
        <v>371</v>
      </c>
      <c r="K416" s="5" t="s">
        <v>372</v>
      </c>
      <c r="L416" s="7" t="s">
        <v>373</v>
      </c>
      <c r="M416" s="9">
        <v>900</v>
      </c>
      <c r="N416" s="5" t="s">
        <v>57</v>
      </c>
      <c r="O416" s="31">
        <v>44351.3649601505</v>
      </c>
      <c r="P416" s="32">
        <v>44354.6824991088</v>
      </c>
      <c r="Q416" s="28" t="s">
        <v>38</v>
      </c>
      <c r="R416" s="29" t="s">
        <v>38</v>
      </c>
      <c r="S416" s="28" t="s">
        <v>148</v>
      </c>
      <c r="T416" s="28" t="s">
        <v>38</v>
      </c>
      <c r="U416" s="5" t="s">
        <v>38</v>
      </c>
      <c r="V416" s="28" t="s">
        <v>377</v>
      </c>
      <c r="W416" s="7" t="s">
        <v>38</v>
      </c>
      <c r="X416" s="7" t="s">
        <v>38</v>
      </c>
      <c r="Y416" s="5" t="s">
        <v>38</v>
      </c>
      <c r="Z416" s="5" t="s">
        <v>38</v>
      </c>
      <c r="AA416" s="6" t="s">
        <v>38</v>
      </c>
      <c r="AB416" s="6" t="s">
        <v>38</v>
      </c>
      <c r="AC416" s="6" t="s">
        <v>38</v>
      </c>
      <c r="AD416" s="6" t="s">
        <v>38</v>
      </c>
      <c r="AE416" s="6" t="s">
        <v>38</v>
      </c>
    </row>
    <row r="417">
      <c r="A417" s="28" t="s">
        <v>2044</v>
      </c>
      <c r="B417" s="6" t="s">
        <v>2045</v>
      </c>
      <c r="C417" s="6" t="s">
        <v>2046</v>
      </c>
      <c r="D417" s="7" t="s">
        <v>2047</v>
      </c>
      <c r="E417" s="28" t="s">
        <v>2048</v>
      </c>
      <c r="F417" s="5" t="s">
        <v>1935</v>
      </c>
      <c r="G417" s="6" t="s">
        <v>37</v>
      </c>
      <c r="H417" s="6" t="s">
        <v>2049</v>
      </c>
      <c r="I417" s="6" t="s">
        <v>38</v>
      </c>
      <c r="J417" s="8" t="s">
        <v>1443</v>
      </c>
      <c r="K417" s="5" t="s">
        <v>1444</v>
      </c>
      <c r="L417" s="7" t="s">
        <v>1445</v>
      </c>
      <c r="M417" s="9">
        <v>13120</v>
      </c>
      <c r="N417" s="5" t="s">
        <v>97</v>
      </c>
      <c r="O417" s="31">
        <v>44351.3844543981</v>
      </c>
      <c r="P417" s="32">
        <v>44354.6650751968</v>
      </c>
      <c r="Q417" s="28" t="s">
        <v>38</v>
      </c>
      <c r="R417" s="29" t="s">
        <v>38</v>
      </c>
      <c r="S417" s="28" t="s">
        <v>135</v>
      </c>
      <c r="T417" s="28" t="s">
        <v>2050</v>
      </c>
      <c r="U417" s="5" t="s">
        <v>1776</v>
      </c>
      <c r="V417" s="28" t="s">
        <v>1447</v>
      </c>
      <c r="W417" s="7" t="s">
        <v>38</v>
      </c>
      <c r="X417" s="7" t="s">
        <v>38</v>
      </c>
      <c r="Y417" s="5" t="s">
        <v>38</v>
      </c>
      <c r="Z417" s="5" t="s">
        <v>38</v>
      </c>
      <c r="AA417" s="6" t="s">
        <v>38</v>
      </c>
      <c r="AB417" s="6" t="s">
        <v>38</v>
      </c>
      <c r="AC417" s="6" t="s">
        <v>38</v>
      </c>
      <c r="AD417" s="6" t="s">
        <v>38</v>
      </c>
      <c r="AE417" s="6" t="s">
        <v>38</v>
      </c>
    </row>
    <row r="418">
      <c r="A418" s="28" t="s">
        <v>2051</v>
      </c>
      <c r="B418" s="6" t="s">
        <v>2052</v>
      </c>
      <c r="C418" s="6" t="s">
        <v>248</v>
      </c>
      <c r="D418" s="7" t="s">
        <v>2053</v>
      </c>
      <c r="E418" s="28" t="s">
        <v>2054</v>
      </c>
      <c r="F418" s="5" t="s">
        <v>382</v>
      </c>
      <c r="G418" s="6" t="s">
        <v>38</v>
      </c>
      <c r="H418" s="6" t="s">
        <v>38</v>
      </c>
      <c r="I418" s="6" t="s">
        <v>38</v>
      </c>
      <c r="J418" s="8" t="s">
        <v>735</v>
      </c>
      <c r="K418" s="5" t="s">
        <v>736</v>
      </c>
      <c r="L418" s="7" t="s">
        <v>737</v>
      </c>
      <c r="M418" s="9">
        <v>10460</v>
      </c>
      <c r="N418" s="5" t="s">
        <v>57</v>
      </c>
      <c r="O418" s="31">
        <v>44351.3850867245</v>
      </c>
      <c r="P418" s="32">
        <v>44354.8519704514</v>
      </c>
      <c r="Q418" s="28" t="s">
        <v>38</v>
      </c>
      <c r="R418" s="29" t="s">
        <v>38</v>
      </c>
      <c r="S418" s="28" t="s">
        <v>148</v>
      </c>
      <c r="T418" s="28" t="s">
        <v>38</v>
      </c>
      <c r="U418" s="5" t="s">
        <v>38</v>
      </c>
      <c r="V418" s="28" t="s">
        <v>738</v>
      </c>
      <c r="W418" s="7" t="s">
        <v>38</v>
      </c>
      <c r="X418" s="7" t="s">
        <v>38</v>
      </c>
      <c r="Y418" s="5" t="s">
        <v>38</v>
      </c>
      <c r="Z418" s="5" t="s">
        <v>38</v>
      </c>
      <c r="AA418" s="6" t="s">
        <v>38</v>
      </c>
      <c r="AB418" s="6" t="s">
        <v>38</v>
      </c>
      <c r="AC418" s="6" t="s">
        <v>38</v>
      </c>
      <c r="AD418" s="6" t="s">
        <v>38</v>
      </c>
      <c r="AE418" s="6" t="s">
        <v>38</v>
      </c>
    </row>
    <row r="419">
      <c r="A419" s="28" t="s">
        <v>2055</v>
      </c>
      <c r="B419" s="6" t="s">
        <v>2056</v>
      </c>
      <c r="C419" s="6" t="s">
        <v>2057</v>
      </c>
      <c r="D419" s="7" t="s">
        <v>2058</v>
      </c>
      <c r="E419" s="28" t="s">
        <v>2059</v>
      </c>
      <c r="F419" s="5" t="s">
        <v>22</v>
      </c>
      <c r="G419" s="6" t="s">
        <v>38</v>
      </c>
      <c r="H419" s="6" t="s">
        <v>2060</v>
      </c>
      <c r="I419" s="6" t="s">
        <v>38</v>
      </c>
      <c r="J419" s="8" t="s">
        <v>2012</v>
      </c>
      <c r="K419" s="5" t="s">
        <v>2013</v>
      </c>
      <c r="L419" s="7" t="s">
        <v>911</v>
      </c>
      <c r="M419" s="9">
        <v>210</v>
      </c>
      <c r="N419" s="5" t="s">
        <v>97</v>
      </c>
      <c r="O419" s="31">
        <v>44351.3852344907</v>
      </c>
      <c r="P419" s="32">
        <v>44354.6009668982</v>
      </c>
      <c r="Q419" s="28" t="s">
        <v>38</v>
      </c>
      <c r="R419" s="29" t="s">
        <v>38</v>
      </c>
      <c r="S419" s="28" t="s">
        <v>135</v>
      </c>
      <c r="T419" s="28" t="s">
        <v>2061</v>
      </c>
      <c r="U419" s="5" t="s">
        <v>2062</v>
      </c>
      <c r="V419" s="28" t="s">
        <v>2063</v>
      </c>
      <c r="W419" s="7" t="s">
        <v>2064</v>
      </c>
      <c r="X419" s="7" t="s">
        <v>2065</v>
      </c>
      <c r="Y419" s="5" t="s">
        <v>2066</v>
      </c>
      <c r="Z419" s="5" t="s">
        <v>38</v>
      </c>
      <c r="AA419" s="6" t="s">
        <v>38</v>
      </c>
      <c r="AB419" s="6" t="s">
        <v>38</v>
      </c>
      <c r="AC419" s="6" t="s">
        <v>38</v>
      </c>
      <c r="AD419" s="6" t="s">
        <v>38</v>
      </c>
      <c r="AE419" s="6" t="s">
        <v>38</v>
      </c>
    </row>
    <row r="420">
      <c r="A420" s="28" t="s">
        <v>2067</v>
      </c>
      <c r="B420" s="6" t="s">
        <v>2068</v>
      </c>
      <c r="C420" s="6" t="s">
        <v>689</v>
      </c>
      <c r="D420" s="7" t="s">
        <v>2053</v>
      </c>
      <c r="E420" s="28" t="s">
        <v>2054</v>
      </c>
      <c r="F420" s="5" t="s">
        <v>420</v>
      </c>
      <c r="G420" s="6" t="s">
        <v>37</v>
      </c>
      <c r="H420" s="6" t="s">
        <v>38</v>
      </c>
      <c r="I420" s="6" t="s">
        <v>691</v>
      </c>
      <c r="J420" s="8" t="s">
        <v>735</v>
      </c>
      <c r="K420" s="5" t="s">
        <v>736</v>
      </c>
      <c r="L420" s="7" t="s">
        <v>737</v>
      </c>
      <c r="M420" s="9">
        <v>13450</v>
      </c>
      <c r="N420" s="5" t="s">
        <v>97</v>
      </c>
      <c r="O420" s="31">
        <v>44351.3886846875</v>
      </c>
      <c r="P420" s="32">
        <v>44354.8519706366</v>
      </c>
      <c r="Q420" s="28" t="s">
        <v>2069</v>
      </c>
      <c r="R420" s="29" t="s">
        <v>38</v>
      </c>
      <c r="S420" s="28" t="s">
        <v>148</v>
      </c>
      <c r="T420" s="28" t="s">
        <v>38</v>
      </c>
      <c r="U420" s="5" t="s">
        <v>38</v>
      </c>
      <c r="V420" s="28" t="s">
        <v>738</v>
      </c>
      <c r="W420" s="7" t="s">
        <v>38</v>
      </c>
      <c r="X420" s="7" t="s">
        <v>38</v>
      </c>
      <c r="Y420" s="5" t="s">
        <v>38</v>
      </c>
      <c r="Z420" s="5" t="s">
        <v>38</v>
      </c>
      <c r="AA420" s="6" t="s">
        <v>38</v>
      </c>
      <c r="AB420" s="6" t="s">
        <v>38</v>
      </c>
      <c r="AC420" s="6" t="s">
        <v>38</v>
      </c>
      <c r="AD420" s="6" t="s">
        <v>38</v>
      </c>
      <c r="AE420" s="6" t="s">
        <v>38</v>
      </c>
    </row>
    <row r="421">
      <c r="A421" s="28" t="s">
        <v>2070</v>
      </c>
      <c r="B421" s="6" t="s">
        <v>2071</v>
      </c>
      <c r="C421" s="6" t="s">
        <v>885</v>
      </c>
      <c r="D421" s="7" t="s">
        <v>877</v>
      </c>
      <c r="E421" s="28" t="s">
        <v>878</v>
      </c>
      <c r="F421" s="5" t="s">
        <v>368</v>
      </c>
      <c r="G421" s="6" t="s">
        <v>61</v>
      </c>
      <c r="H421" s="6" t="s">
        <v>2072</v>
      </c>
      <c r="I421" s="6" t="s">
        <v>38</v>
      </c>
      <c r="J421" s="8" t="s">
        <v>888</v>
      </c>
      <c r="K421" s="5" t="s">
        <v>889</v>
      </c>
      <c r="L421" s="7" t="s">
        <v>890</v>
      </c>
      <c r="M421" s="9">
        <v>13460</v>
      </c>
      <c r="N421" s="5" t="s">
        <v>57</v>
      </c>
      <c r="O421" s="31">
        <v>44351.3936033912</v>
      </c>
      <c r="P421" s="32">
        <v>44354.1101524306</v>
      </c>
      <c r="Q421" s="28" t="s">
        <v>38</v>
      </c>
      <c r="R421" s="29" t="s">
        <v>38</v>
      </c>
      <c r="S421" s="28" t="s">
        <v>148</v>
      </c>
      <c r="T421" s="28" t="s">
        <v>2073</v>
      </c>
      <c r="U421" s="5" t="s">
        <v>1776</v>
      </c>
      <c r="V421" s="28" t="s">
        <v>891</v>
      </c>
      <c r="W421" s="7" t="s">
        <v>38</v>
      </c>
      <c r="X421" s="7" t="s">
        <v>38</v>
      </c>
      <c r="Y421" s="5" t="s">
        <v>38</v>
      </c>
      <c r="Z421" s="5" t="s">
        <v>38</v>
      </c>
      <c r="AA421" s="6" t="s">
        <v>38</v>
      </c>
      <c r="AB421" s="6" t="s">
        <v>38</v>
      </c>
      <c r="AC421" s="6" t="s">
        <v>38</v>
      </c>
      <c r="AD421" s="6" t="s">
        <v>38</v>
      </c>
      <c r="AE421" s="6" t="s">
        <v>38</v>
      </c>
    </row>
    <row r="422">
      <c r="A422" s="28" t="s">
        <v>2074</v>
      </c>
      <c r="B422" s="6" t="s">
        <v>2075</v>
      </c>
      <c r="C422" s="6" t="s">
        <v>156</v>
      </c>
      <c r="D422" s="7" t="s">
        <v>2076</v>
      </c>
      <c r="E422" s="28" t="s">
        <v>2077</v>
      </c>
      <c r="F422" s="5" t="s">
        <v>382</v>
      </c>
      <c r="G422" s="6" t="s">
        <v>38</v>
      </c>
      <c r="H422" s="6" t="s">
        <v>38</v>
      </c>
      <c r="I422" s="6" t="s">
        <v>38</v>
      </c>
      <c r="J422" s="8" t="s">
        <v>748</v>
      </c>
      <c r="K422" s="5" t="s">
        <v>749</v>
      </c>
      <c r="L422" s="7" t="s">
        <v>750</v>
      </c>
      <c r="M422" s="9">
        <v>10480</v>
      </c>
      <c r="N422" s="5" t="s">
        <v>57</v>
      </c>
      <c r="O422" s="31">
        <v>44351.402222419</v>
      </c>
      <c r="P422" s="32">
        <v>44354.6554439005</v>
      </c>
      <c r="Q422" s="28" t="s">
        <v>38</v>
      </c>
      <c r="R422" s="29" t="s">
        <v>38</v>
      </c>
      <c r="S422" s="28" t="s">
        <v>148</v>
      </c>
      <c r="T422" s="28" t="s">
        <v>38</v>
      </c>
      <c r="U422" s="5" t="s">
        <v>38</v>
      </c>
      <c r="V422" s="28" t="s">
        <v>751</v>
      </c>
      <c r="W422" s="7" t="s">
        <v>38</v>
      </c>
      <c r="X422" s="7" t="s">
        <v>38</v>
      </c>
      <c r="Y422" s="5" t="s">
        <v>38</v>
      </c>
      <c r="Z422" s="5" t="s">
        <v>38</v>
      </c>
      <c r="AA422" s="6" t="s">
        <v>38</v>
      </c>
      <c r="AB422" s="6" t="s">
        <v>38</v>
      </c>
      <c r="AC422" s="6" t="s">
        <v>38</v>
      </c>
      <c r="AD422" s="6" t="s">
        <v>38</v>
      </c>
      <c r="AE422" s="6" t="s">
        <v>38</v>
      </c>
    </row>
    <row r="423">
      <c r="A423" s="28" t="s">
        <v>2078</v>
      </c>
      <c r="B423" s="6" t="s">
        <v>2079</v>
      </c>
      <c r="C423" s="6" t="s">
        <v>2080</v>
      </c>
      <c r="D423" s="7" t="s">
        <v>2081</v>
      </c>
      <c r="E423" s="28" t="s">
        <v>2082</v>
      </c>
      <c r="F423" s="5" t="s">
        <v>60</v>
      </c>
      <c r="G423" s="6" t="s">
        <v>673</v>
      </c>
      <c r="H423" s="6" t="s">
        <v>2083</v>
      </c>
      <c r="I423" s="6" t="s">
        <v>38</v>
      </c>
      <c r="J423" s="8" t="s">
        <v>909</v>
      </c>
      <c r="K423" s="5" t="s">
        <v>910</v>
      </c>
      <c r="L423" s="7" t="s">
        <v>911</v>
      </c>
      <c r="M423" s="9">
        <v>1000</v>
      </c>
      <c r="N423" s="5" t="s">
        <v>57</v>
      </c>
      <c r="O423" s="31">
        <v>44351.4203449074</v>
      </c>
      <c r="P423" s="32">
        <v>44354.4879721065</v>
      </c>
      <c r="Q423" s="28" t="s">
        <v>38</v>
      </c>
      <c r="R423" s="29" t="s">
        <v>38</v>
      </c>
      <c r="S423" s="28" t="s">
        <v>135</v>
      </c>
      <c r="T423" s="28" t="s">
        <v>38</v>
      </c>
      <c r="U423" s="5" t="s">
        <v>38</v>
      </c>
      <c r="V423" s="28" t="s">
        <v>912</v>
      </c>
      <c r="W423" s="7" t="s">
        <v>38</v>
      </c>
      <c r="X423" s="7" t="s">
        <v>38</v>
      </c>
      <c r="Y423" s="5" t="s">
        <v>38</v>
      </c>
      <c r="Z423" s="5" t="s">
        <v>38</v>
      </c>
      <c r="AA423" s="6" t="s">
        <v>38</v>
      </c>
      <c r="AB423" s="6" t="s">
        <v>38</v>
      </c>
      <c r="AC423" s="6" t="s">
        <v>38</v>
      </c>
      <c r="AD423" s="6" t="s">
        <v>38</v>
      </c>
      <c r="AE423" s="6" t="s">
        <v>38</v>
      </c>
    </row>
    <row r="424">
      <c r="A424" s="28" t="s">
        <v>2084</v>
      </c>
      <c r="B424" s="6" t="s">
        <v>2085</v>
      </c>
      <c r="C424" s="6" t="s">
        <v>385</v>
      </c>
      <c r="D424" s="7" t="s">
        <v>2086</v>
      </c>
      <c r="E424" s="28" t="s">
        <v>2087</v>
      </c>
      <c r="F424" s="5" t="s">
        <v>382</v>
      </c>
      <c r="G424" s="6" t="s">
        <v>38</v>
      </c>
      <c r="H424" s="6" t="s">
        <v>38</v>
      </c>
      <c r="I424" s="6" t="s">
        <v>38</v>
      </c>
      <c r="J424" s="8" t="s">
        <v>467</v>
      </c>
      <c r="K424" s="5" t="s">
        <v>468</v>
      </c>
      <c r="L424" s="7" t="s">
        <v>469</v>
      </c>
      <c r="M424" s="9">
        <v>10000</v>
      </c>
      <c r="N424" s="5" t="s">
        <v>57</v>
      </c>
      <c r="O424" s="31">
        <v>44351.4312518171</v>
      </c>
      <c r="P424" s="32">
        <v>44354.6904865394</v>
      </c>
      <c r="Q424" s="28" t="s">
        <v>38</v>
      </c>
      <c r="R424" s="29" t="s">
        <v>38</v>
      </c>
      <c r="S424" s="28" t="s">
        <v>431</v>
      </c>
      <c r="T424" s="28" t="s">
        <v>38</v>
      </c>
      <c r="U424" s="5" t="s">
        <v>38</v>
      </c>
      <c r="V424" s="28" t="s">
        <v>470</v>
      </c>
      <c r="W424" s="7" t="s">
        <v>38</v>
      </c>
      <c r="X424" s="7" t="s">
        <v>38</v>
      </c>
      <c r="Y424" s="5" t="s">
        <v>38</v>
      </c>
      <c r="Z424" s="5" t="s">
        <v>38</v>
      </c>
      <c r="AA424" s="6" t="s">
        <v>38</v>
      </c>
      <c r="AB424" s="6" t="s">
        <v>38</v>
      </c>
      <c r="AC424" s="6" t="s">
        <v>38</v>
      </c>
      <c r="AD424" s="6" t="s">
        <v>38</v>
      </c>
      <c r="AE424" s="6" t="s">
        <v>38</v>
      </c>
    </row>
    <row r="425">
      <c r="A425" s="28" t="s">
        <v>2088</v>
      </c>
      <c r="B425" s="6" t="s">
        <v>2089</v>
      </c>
      <c r="C425" s="6" t="s">
        <v>385</v>
      </c>
      <c r="D425" s="7" t="s">
        <v>2086</v>
      </c>
      <c r="E425" s="28" t="s">
        <v>2087</v>
      </c>
      <c r="F425" s="5" t="s">
        <v>382</v>
      </c>
      <c r="G425" s="6" t="s">
        <v>38</v>
      </c>
      <c r="H425" s="6" t="s">
        <v>38</v>
      </c>
      <c r="I425" s="6" t="s">
        <v>38</v>
      </c>
      <c r="J425" s="8" t="s">
        <v>510</v>
      </c>
      <c r="K425" s="5" t="s">
        <v>511</v>
      </c>
      <c r="L425" s="7" t="s">
        <v>512</v>
      </c>
      <c r="M425" s="9">
        <v>10070</v>
      </c>
      <c r="N425" s="5" t="s">
        <v>57</v>
      </c>
      <c r="O425" s="31">
        <v>44351.4312518171</v>
      </c>
      <c r="P425" s="32">
        <v>44354.6904868866</v>
      </c>
      <c r="Q425" s="28" t="s">
        <v>38</v>
      </c>
      <c r="R425" s="29" t="s">
        <v>38</v>
      </c>
      <c r="S425" s="28" t="s">
        <v>135</v>
      </c>
      <c r="T425" s="28" t="s">
        <v>38</v>
      </c>
      <c r="U425" s="5" t="s">
        <v>38</v>
      </c>
      <c r="V425" s="28" t="s">
        <v>513</v>
      </c>
      <c r="W425" s="7" t="s">
        <v>38</v>
      </c>
      <c r="X425" s="7" t="s">
        <v>38</v>
      </c>
      <c r="Y425" s="5" t="s">
        <v>38</v>
      </c>
      <c r="Z425" s="5" t="s">
        <v>38</v>
      </c>
      <c r="AA425" s="6" t="s">
        <v>38</v>
      </c>
      <c r="AB425" s="6" t="s">
        <v>38</v>
      </c>
      <c r="AC425" s="6" t="s">
        <v>38</v>
      </c>
      <c r="AD425" s="6" t="s">
        <v>38</v>
      </c>
      <c r="AE425" s="6" t="s">
        <v>38</v>
      </c>
    </row>
    <row r="426">
      <c r="A426" s="28" t="s">
        <v>2090</v>
      </c>
      <c r="B426" s="6" t="s">
        <v>2091</v>
      </c>
      <c r="C426" s="6" t="s">
        <v>385</v>
      </c>
      <c r="D426" s="7" t="s">
        <v>2086</v>
      </c>
      <c r="E426" s="28" t="s">
        <v>2087</v>
      </c>
      <c r="F426" s="5" t="s">
        <v>382</v>
      </c>
      <c r="G426" s="6" t="s">
        <v>38</v>
      </c>
      <c r="H426" s="6" t="s">
        <v>38</v>
      </c>
      <c r="I426" s="6" t="s">
        <v>38</v>
      </c>
      <c r="J426" s="8" t="s">
        <v>522</v>
      </c>
      <c r="K426" s="5" t="s">
        <v>523</v>
      </c>
      <c r="L426" s="7" t="s">
        <v>524</v>
      </c>
      <c r="M426" s="9">
        <v>10090</v>
      </c>
      <c r="N426" s="5" t="s">
        <v>57</v>
      </c>
      <c r="O426" s="31">
        <v>44351.4312520023</v>
      </c>
      <c r="P426" s="32">
        <v>44354.6904870718</v>
      </c>
      <c r="Q426" s="28" t="s">
        <v>38</v>
      </c>
      <c r="R426" s="29" t="s">
        <v>38</v>
      </c>
      <c r="S426" s="28" t="s">
        <v>135</v>
      </c>
      <c r="T426" s="28" t="s">
        <v>38</v>
      </c>
      <c r="U426" s="5" t="s">
        <v>38</v>
      </c>
      <c r="V426" s="28" t="s">
        <v>525</v>
      </c>
      <c r="W426" s="7" t="s">
        <v>38</v>
      </c>
      <c r="X426" s="7" t="s">
        <v>38</v>
      </c>
      <c r="Y426" s="5" t="s">
        <v>38</v>
      </c>
      <c r="Z426" s="5" t="s">
        <v>38</v>
      </c>
      <c r="AA426" s="6" t="s">
        <v>38</v>
      </c>
      <c r="AB426" s="6" t="s">
        <v>38</v>
      </c>
      <c r="AC426" s="6" t="s">
        <v>38</v>
      </c>
      <c r="AD426" s="6" t="s">
        <v>38</v>
      </c>
      <c r="AE426" s="6" t="s">
        <v>38</v>
      </c>
    </row>
    <row r="427">
      <c r="A427" s="28" t="s">
        <v>2092</v>
      </c>
      <c r="B427" s="6" t="s">
        <v>2093</v>
      </c>
      <c r="C427" s="6" t="s">
        <v>385</v>
      </c>
      <c r="D427" s="7" t="s">
        <v>2086</v>
      </c>
      <c r="E427" s="28" t="s">
        <v>2087</v>
      </c>
      <c r="F427" s="5" t="s">
        <v>382</v>
      </c>
      <c r="G427" s="6" t="s">
        <v>38</v>
      </c>
      <c r="H427" s="6" t="s">
        <v>38</v>
      </c>
      <c r="I427" s="6" t="s">
        <v>38</v>
      </c>
      <c r="J427" s="8" t="s">
        <v>528</v>
      </c>
      <c r="K427" s="5" t="s">
        <v>529</v>
      </c>
      <c r="L427" s="7" t="s">
        <v>530</v>
      </c>
      <c r="M427" s="9">
        <v>10100</v>
      </c>
      <c r="N427" s="5" t="s">
        <v>57</v>
      </c>
      <c r="O427" s="31">
        <v>44351.4312520023</v>
      </c>
      <c r="P427" s="32">
        <v>44354.6904879977</v>
      </c>
      <c r="Q427" s="28" t="s">
        <v>38</v>
      </c>
      <c r="R427" s="29" t="s">
        <v>38</v>
      </c>
      <c r="S427" s="28" t="s">
        <v>135</v>
      </c>
      <c r="T427" s="28" t="s">
        <v>38</v>
      </c>
      <c r="U427" s="5" t="s">
        <v>38</v>
      </c>
      <c r="V427" s="28" t="s">
        <v>531</v>
      </c>
      <c r="W427" s="7" t="s">
        <v>38</v>
      </c>
      <c r="X427" s="7" t="s">
        <v>38</v>
      </c>
      <c r="Y427" s="5" t="s">
        <v>38</v>
      </c>
      <c r="Z427" s="5" t="s">
        <v>38</v>
      </c>
      <c r="AA427" s="6" t="s">
        <v>38</v>
      </c>
      <c r="AB427" s="6" t="s">
        <v>38</v>
      </c>
      <c r="AC427" s="6" t="s">
        <v>38</v>
      </c>
      <c r="AD427" s="6" t="s">
        <v>38</v>
      </c>
      <c r="AE427" s="6" t="s">
        <v>38</v>
      </c>
    </row>
    <row r="428">
      <c r="A428" s="28" t="s">
        <v>2094</v>
      </c>
      <c r="B428" s="6" t="s">
        <v>2095</v>
      </c>
      <c r="C428" s="6" t="s">
        <v>385</v>
      </c>
      <c r="D428" s="7" t="s">
        <v>2086</v>
      </c>
      <c r="E428" s="28" t="s">
        <v>2087</v>
      </c>
      <c r="F428" s="5" t="s">
        <v>382</v>
      </c>
      <c r="G428" s="6" t="s">
        <v>38</v>
      </c>
      <c r="H428" s="6" t="s">
        <v>38</v>
      </c>
      <c r="I428" s="6" t="s">
        <v>38</v>
      </c>
      <c r="J428" s="8" t="s">
        <v>534</v>
      </c>
      <c r="K428" s="5" t="s">
        <v>535</v>
      </c>
      <c r="L428" s="7" t="s">
        <v>536</v>
      </c>
      <c r="M428" s="9">
        <v>10110</v>
      </c>
      <c r="N428" s="5" t="s">
        <v>57</v>
      </c>
      <c r="O428" s="31">
        <v>44351.4312521991</v>
      </c>
      <c r="P428" s="32">
        <v>44354.6904881597</v>
      </c>
      <c r="Q428" s="28" t="s">
        <v>38</v>
      </c>
      <c r="R428" s="29" t="s">
        <v>38</v>
      </c>
      <c r="S428" s="28" t="s">
        <v>135</v>
      </c>
      <c r="T428" s="28" t="s">
        <v>38</v>
      </c>
      <c r="U428" s="5" t="s">
        <v>38</v>
      </c>
      <c r="V428" s="28" t="s">
        <v>537</v>
      </c>
      <c r="W428" s="7" t="s">
        <v>38</v>
      </c>
      <c r="X428" s="7" t="s">
        <v>38</v>
      </c>
      <c r="Y428" s="5" t="s">
        <v>38</v>
      </c>
      <c r="Z428" s="5" t="s">
        <v>38</v>
      </c>
      <c r="AA428" s="6" t="s">
        <v>38</v>
      </c>
      <c r="AB428" s="6" t="s">
        <v>38</v>
      </c>
      <c r="AC428" s="6" t="s">
        <v>38</v>
      </c>
      <c r="AD428" s="6" t="s">
        <v>38</v>
      </c>
      <c r="AE428" s="6" t="s">
        <v>38</v>
      </c>
    </row>
    <row r="429">
      <c r="A429" s="28" t="s">
        <v>2096</v>
      </c>
      <c r="B429" s="6" t="s">
        <v>2097</v>
      </c>
      <c r="C429" s="6" t="s">
        <v>385</v>
      </c>
      <c r="D429" s="7" t="s">
        <v>2086</v>
      </c>
      <c r="E429" s="28" t="s">
        <v>2087</v>
      </c>
      <c r="F429" s="5" t="s">
        <v>382</v>
      </c>
      <c r="G429" s="6" t="s">
        <v>38</v>
      </c>
      <c r="H429" s="6" t="s">
        <v>38</v>
      </c>
      <c r="I429" s="6" t="s">
        <v>38</v>
      </c>
      <c r="J429" s="8" t="s">
        <v>606</v>
      </c>
      <c r="K429" s="5" t="s">
        <v>607</v>
      </c>
      <c r="L429" s="7" t="s">
        <v>608</v>
      </c>
      <c r="M429" s="9">
        <v>10230</v>
      </c>
      <c r="N429" s="5" t="s">
        <v>57</v>
      </c>
      <c r="O429" s="31">
        <v>44351.4312521991</v>
      </c>
      <c r="P429" s="32">
        <v>44354.6904883449</v>
      </c>
      <c r="Q429" s="28" t="s">
        <v>38</v>
      </c>
      <c r="R429" s="29" t="s">
        <v>38</v>
      </c>
      <c r="S429" s="28" t="s">
        <v>135</v>
      </c>
      <c r="T429" s="28" t="s">
        <v>38</v>
      </c>
      <c r="U429" s="5" t="s">
        <v>38</v>
      </c>
      <c r="V429" s="28" t="s">
        <v>609</v>
      </c>
      <c r="W429" s="7" t="s">
        <v>38</v>
      </c>
      <c r="X429" s="7" t="s">
        <v>38</v>
      </c>
      <c r="Y429" s="5" t="s">
        <v>38</v>
      </c>
      <c r="Z429" s="5" t="s">
        <v>38</v>
      </c>
      <c r="AA429" s="6" t="s">
        <v>38</v>
      </c>
      <c r="AB429" s="6" t="s">
        <v>38</v>
      </c>
      <c r="AC429" s="6" t="s">
        <v>38</v>
      </c>
      <c r="AD429" s="6" t="s">
        <v>38</v>
      </c>
      <c r="AE429" s="6" t="s">
        <v>38</v>
      </c>
    </row>
    <row r="430">
      <c r="A430" s="28" t="s">
        <v>2098</v>
      </c>
      <c r="B430" s="6" t="s">
        <v>2099</v>
      </c>
      <c r="C430" s="6" t="s">
        <v>385</v>
      </c>
      <c r="D430" s="7" t="s">
        <v>2086</v>
      </c>
      <c r="E430" s="28" t="s">
        <v>2087</v>
      </c>
      <c r="F430" s="5" t="s">
        <v>382</v>
      </c>
      <c r="G430" s="6" t="s">
        <v>38</v>
      </c>
      <c r="H430" s="6" t="s">
        <v>38</v>
      </c>
      <c r="I430" s="6" t="s">
        <v>38</v>
      </c>
      <c r="J430" s="8" t="s">
        <v>638</v>
      </c>
      <c r="K430" s="5" t="s">
        <v>639</v>
      </c>
      <c r="L430" s="7" t="s">
        <v>640</v>
      </c>
      <c r="M430" s="9">
        <v>10290</v>
      </c>
      <c r="N430" s="5" t="s">
        <v>57</v>
      </c>
      <c r="O430" s="31">
        <v>44351.4312523958</v>
      </c>
      <c r="P430" s="32">
        <v>44354.6904885417</v>
      </c>
      <c r="Q430" s="28" t="s">
        <v>38</v>
      </c>
      <c r="R430" s="29" t="s">
        <v>38</v>
      </c>
      <c r="S430" s="28" t="s">
        <v>148</v>
      </c>
      <c r="T430" s="28" t="s">
        <v>38</v>
      </c>
      <c r="U430" s="5" t="s">
        <v>38</v>
      </c>
      <c r="V430" s="28" t="s">
        <v>641</v>
      </c>
      <c r="W430" s="7" t="s">
        <v>38</v>
      </c>
      <c r="X430" s="7" t="s">
        <v>38</v>
      </c>
      <c r="Y430" s="5" t="s">
        <v>38</v>
      </c>
      <c r="Z430" s="5" t="s">
        <v>38</v>
      </c>
      <c r="AA430" s="6" t="s">
        <v>38</v>
      </c>
      <c r="AB430" s="6" t="s">
        <v>38</v>
      </c>
      <c r="AC430" s="6" t="s">
        <v>38</v>
      </c>
      <c r="AD430" s="6" t="s">
        <v>38</v>
      </c>
      <c r="AE430" s="6" t="s">
        <v>38</v>
      </c>
    </row>
    <row r="431">
      <c r="A431" s="28" t="s">
        <v>2100</v>
      </c>
      <c r="B431" s="6" t="s">
        <v>2101</v>
      </c>
      <c r="C431" s="6" t="s">
        <v>385</v>
      </c>
      <c r="D431" s="7" t="s">
        <v>2086</v>
      </c>
      <c r="E431" s="28" t="s">
        <v>2087</v>
      </c>
      <c r="F431" s="5" t="s">
        <v>382</v>
      </c>
      <c r="G431" s="6" t="s">
        <v>38</v>
      </c>
      <c r="H431" s="6" t="s">
        <v>38</v>
      </c>
      <c r="I431" s="6" t="s">
        <v>38</v>
      </c>
      <c r="J431" s="8" t="s">
        <v>644</v>
      </c>
      <c r="K431" s="5" t="s">
        <v>645</v>
      </c>
      <c r="L431" s="7" t="s">
        <v>646</v>
      </c>
      <c r="M431" s="9">
        <v>10300</v>
      </c>
      <c r="N431" s="5" t="s">
        <v>57</v>
      </c>
      <c r="O431" s="31">
        <v>44351.4312523958</v>
      </c>
      <c r="P431" s="32">
        <v>44354.6904888889</v>
      </c>
      <c r="Q431" s="28" t="s">
        <v>38</v>
      </c>
      <c r="R431" s="29" t="s">
        <v>38</v>
      </c>
      <c r="S431" s="28" t="s">
        <v>148</v>
      </c>
      <c r="T431" s="28" t="s">
        <v>38</v>
      </c>
      <c r="U431" s="5" t="s">
        <v>38</v>
      </c>
      <c r="V431" s="28" t="s">
        <v>647</v>
      </c>
      <c r="W431" s="7" t="s">
        <v>38</v>
      </c>
      <c r="X431" s="7" t="s">
        <v>38</v>
      </c>
      <c r="Y431" s="5" t="s">
        <v>38</v>
      </c>
      <c r="Z431" s="5" t="s">
        <v>38</v>
      </c>
      <c r="AA431" s="6" t="s">
        <v>38</v>
      </c>
      <c r="AB431" s="6" t="s">
        <v>38</v>
      </c>
      <c r="AC431" s="6" t="s">
        <v>38</v>
      </c>
      <c r="AD431" s="6" t="s">
        <v>38</v>
      </c>
      <c r="AE431" s="6" t="s">
        <v>38</v>
      </c>
    </row>
    <row r="432">
      <c r="A432" s="28" t="s">
        <v>2102</v>
      </c>
      <c r="B432" s="6" t="s">
        <v>2103</v>
      </c>
      <c r="C432" s="6" t="s">
        <v>2041</v>
      </c>
      <c r="D432" s="7" t="s">
        <v>2086</v>
      </c>
      <c r="E432" s="28" t="s">
        <v>2087</v>
      </c>
      <c r="F432" s="5" t="s">
        <v>420</v>
      </c>
      <c r="G432" s="6" t="s">
        <v>37</v>
      </c>
      <c r="H432" s="6" t="s">
        <v>2104</v>
      </c>
      <c r="I432" s="6" t="s">
        <v>1172</v>
      </c>
      <c r="J432" s="8" t="s">
        <v>644</v>
      </c>
      <c r="K432" s="5" t="s">
        <v>645</v>
      </c>
      <c r="L432" s="7" t="s">
        <v>646</v>
      </c>
      <c r="M432" s="9">
        <v>13570</v>
      </c>
      <c r="N432" s="5" t="s">
        <v>97</v>
      </c>
      <c r="O432" s="31">
        <v>44351.4312525463</v>
      </c>
      <c r="P432" s="32">
        <v>44354.6904890856</v>
      </c>
      <c r="Q432" s="28" t="s">
        <v>38</v>
      </c>
      <c r="R432" s="29" t="s">
        <v>38</v>
      </c>
      <c r="S432" s="28" t="s">
        <v>148</v>
      </c>
      <c r="T432" s="28" t="s">
        <v>38</v>
      </c>
      <c r="U432" s="5" t="s">
        <v>38</v>
      </c>
      <c r="V432" s="28" t="s">
        <v>647</v>
      </c>
      <c r="W432" s="7" t="s">
        <v>38</v>
      </c>
      <c r="X432" s="7" t="s">
        <v>38</v>
      </c>
      <c r="Y432" s="5" t="s">
        <v>38</v>
      </c>
      <c r="Z432" s="5" t="s">
        <v>38</v>
      </c>
      <c r="AA432" s="6" t="s">
        <v>38</v>
      </c>
      <c r="AB432" s="6" t="s">
        <v>38</v>
      </c>
      <c r="AC432" s="6" t="s">
        <v>38</v>
      </c>
      <c r="AD432" s="6" t="s">
        <v>38</v>
      </c>
      <c r="AE432" s="6" t="s">
        <v>38</v>
      </c>
    </row>
    <row r="433">
      <c r="A433" s="28" t="s">
        <v>2105</v>
      </c>
      <c r="B433" s="6" t="s">
        <v>2106</v>
      </c>
      <c r="C433" s="6" t="s">
        <v>2041</v>
      </c>
      <c r="D433" s="7" t="s">
        <v>2086</v>
      </c>
      <c r="E433" s="28" t="s">
        <v>2087</v>
      </c>
      <c r="F433" s="5" t="s">
        <v>60</v>
      </c>
      <c r="G433" s="6" t="s">
        <v>417</v>
      </c>
      <c r="H433" s="6" t="s">
        <v>38</v>
      </c>
      <c r="I433" s="6" t="s">
        <v>38</v>
      </c>
      <c r="J433" s="8" t="s">
        <v>249</v>
      </c>
      <c r="K433" s="5" t="s">
        <v>250</v>
      </c>
      <c r="L433" s="7" t="s">
        <v>251</v>
      </c>
      <c r="M433" s="9">
        <v>13070</v>
      </c>
      <c r="N433" s="5" t="s">
        <v>57</v>
      </c>
      <c r="O433" s="31">
        <v>44351.4312525463</v>
      </c>
      <c r="P433" s="32">
        <v>44354.6904892361</v>
      </c>
      <c r="Q433" s="28" t="s">
        <v>38</v>
      </c>
      <c r="R433" s="29" t="s">
        <v>38</v>
      </c>
      <c r="S433" s="28" t="s">
        <v>148</v>
      </c>
      <c r="T433" s="28" t="s">
        <v>38</v>
      </c>
      <c r="U433" s="5" t="s">
        <v>38</v>
      </c>
      <c r="V433" s="28" t="s">
        <v>1438</v>
      </c>
      <c r="W433" s="7" t="s">
        <v>38</v>
      </c>
      <c r="X433" s="7" t="s">
        <v>38</v>
      </c>
      <c r="Y433" s="5" t="s">
        <v>38</v>
      </c>
      <c r="Z433" s="5" t="s">
        <v>38</v>
      </c>
      <c r="AA433" s="6" t="s">
        <v>38</v>
      </c>
      <c r="AB433" s="6" t="s">
        <v>38</v>
      </c>
      <c r="AC433" s="6" t="s">
        <v>38</v>
      </c>
      <c r="AD433" s="6" t="s">
        <v>38</v>
      </c>
      <c r="AE433" s="6" t="s">
        <v>38</v>
      </c>
    </row>
    <row r="434">
      <c r="A434" s="28" t="s">
        <v>2107</v>
      </c>
      <c r="B434" s="6" t="s">
        <v>2108</v>
      </c>
      <c r="C434" s="6" t="s">
        <v>2041</v>
      </c>
      <c r="D434" s="7" t="s">
        <v>2086</v>
      </c>
      <c r="E434" s="28" t="s">
        <v>2087</v>
      </c>
      <c r="F434" s="5" t="s">
        <v>60</v>
      </c>
      <c r="G434" s="6" t="s">
        <v>417</v>
      </c>
      <c r="H434" s="6" t="s">
        <v>38</v>
      </c>
      <c r="I434" s="6" t="s">
        <v>38</v>
      </c>
      <c r="J434" s="8" t="s">
        <v>283</v>
      </c>
      <c r="K434" s="5" t="s">
        <v>284</v>
      </c>
      <c r="L434" s="7" t="s">
        <v>285</v>
      </c>
      <c r="M434" s="9">
        <v>13640</v>
      </c>
      <c r="N434" s="5" t="s">
        <v>57</v>
      </c>
      <c r="O434" s="31">
        <v>44351.4312527431</v>
      </c>
      <c r="P434" s="32">
        <v>44354.6904863426</v>
      </c>
      <c r="Q434" s="28" t="s">
        <v>38</v>
      </c>
      <c r="R434" s="29" t="s">
        <v>38</v>
      </c>
      <c r="S434" s="28" t="s">
        <v>148</v>
      </c>
      <c r="T434" s="28" t="s">
        <v>38</v>
      </c>
      <c r="U434" s="5" t="s">
        <v>38</v>
      </c>
      <c r="V434" s="28" t="s">
        <v>1394</v>
      </c>
      <c r="W434" s="7" t="s">
        <v>38</v>
      </c>
      <c r="X434" s="7" t="s">
        <v>38</v>
      </c>
      <c r="Y434" s="5" t="s">
        <v>38</v>
      </c>
      <c r="Z434" s="5" t="s">
        <v>38</v>
      </c>
      <c r="AA434" s="6" t="s">
        <v>38</v>
      </c>
      <c r="AB434" s="6" t="s">
        <v>38</v>
      </c>
      <c r="AC434" s="6" t="s">
        <v>38</v>
      </c>
      <c r="AD434" s="6" t="s">
        <v>38</v>
      </c>
      <c r="AE434" s="6" t="s">
        <v>38</v>
      </c>
    </row>
    <row r="435">
      <c r="A435" s="28" t="s">
        <v>2109</v>
      </c>
      <c r="B435" s="6" t="s">
        <v>2110</v>
      </c>
      <c r="C435" s="6" t="s">
        <v>2111</v>
      </c>
      <c r="D435" s="7" t="s">
        <v>2112</v>
      </c>
      <c r="E435" s="28" t="s">
        <v>2113</v>
      </c>
      <c r="F435" s="5" t="s">
        <v>60</v>
      </c>
      <c r="G435" s="6" t="s">
        <v>2114</v>
      </c>
      <c r="H435" s="6" t="s">
        <v>38</v>
      </c>
      <c r="I435" s="6" t="s">
        <v>38</v>
      </c>
      <c r="J435" s="8" t="s">
        <v>145</v>
      </c>
      <c r="K435" s="5" t="s">
        <v>146</v>
      </c>
      <c r="L435" s="7" t="s">
        <v>147</v>
      </c>
      <c r="M435" s="9">
        <v>12190</v>
      </c>
      <c r="N435" s="5" t="s">
        <v>41</v>
      </c>
      <c r="O435" s="31">
        <v>44351.4455534375</v>
      </c>
      <c r="P435" s="32">
        <v>44354.5859226042</v>
      </c>
      <c r="Q435" s="28" t="s">
        <v>38</v>
      </c>
      <c r="R435" s="29" t="s">
        <v>2115</v>
      </c>
      <c r="S435" s="28" t="s">
        <v>148</v>
      </c>
      <c r="T435" s="28" t="s">
        <v>38</v>
      </c>
      <c r="U435" s="5" t="s">
        <v>38</v>
      </c>
      <c r="V435" s="28" t="s">
        <v>149</v>
      </c>
      <c r="W435" s="7" t="s">
        <v>38</v>
      </c>
      <c r="X435" s="7" t="s">
        <v>38</v>
      </c>
      <c r="Y435" s="5" t="s">
        <v>38</v>
      </c>
      <c r="Z435" s="5" t="s">
        <v>38</v>
      </c>
      <c r="AA435" s="6" t="s">
        <v>38</v>
      </c>
      <c r="AB435" s="6" t="s">
        <v>38</v>
      </c>
      <c r="AC435" s="6" t="s">
        <v>38</v>
      </c>
      <c r="AD435" s="6" t="s">
        <v>38</v>
      </c>
      <c r="AE435" s="6" t="s">
        <v>38</v>
      </c>
    </row>
    <row r="436">
      <c r="A436" s="28" t="s">
        <v>2116</v>
      </c>
      <c r="B436" s="6" t="s">
        <v>2117</v>
      </c>
      <c r="C436" s="6" t="s">
        <v>156</v>
      </c>
      <c r="D436" s="7" t="s">
        <v>2118</v>
      </c>
      <c r="E436" s="28" t="s">
        <v>2119</v>
      </c>
      <c r="F436" s="5" t="s">
        <v>382</v>
      </c>
      <c r="G436" s="6" t="s">
        <v>38</v>
      </c>
      <c r="H436" s="6" t="s">
        <v>38</v>
      </c>
      <c r="I436" s="6" t="s">
        <v>38</v>
      </c>
      <c r="J436" s="8" t="s">
        <v>2120</v>
      </c>
      <c r="K436" s="5" t="s">
        <v>2121</v>
      </c>
      <c r="L436" s="7" t="s">
        <v>2122</v>
      </c>
      <c r="M436" s="9">
        <v>13610</v>
      </c>
      <c r="N436" s="5" t="s">
        <v>57</v>
      </c>
      <c r="O436" s="31">
        <v>44351.4535803588</v>
      </c>
      <c r="P436" s="32">
        <v>44354.8848338773</v>
      </c>
      <c r="Q436" s="28" t="s">
        <v>2123</v>
      </c>
      <c r="R436" s="29" t="s">
        <v>38</v>
      </c>
      <c r="S436" s="28" t="s">
        <v>148</v>
      </c>
      <c r="T436" s="28" t="s">
        <v>38</v>
      </c>
      <c r="U436" s="5" t="s">
        <v>38</v>
      </c>
      <c r="V436" s="28" t="s">
        <v>2124</v>
      </c>
      <c r="W436" s="7" t="s">
        <v>38</v>
      </c>
      <c r="X436" s="7" t="s">
        <v>38</v>
      </c>
      <c r="Y436" s="5" t="s">
        <v>38</v>
      </c>
      <c r="Z436" s="5" t="s">
        <v>38</v>
      </c>
      <c r="AA436" s="6" t="s">
        <v>38</v>
      </c>
      <c r="AB436" s="6" t="s">
        <v>38</v>
      </c>
      <c r="AC436" s="6" t="s">
        <v>38</v>
      </c>
      <c r="AD436" s="6" t="s">
        <v>38</v>
      </c>
      <c r="AE436" s="6" t="s">
        <v>38</v>
      </c>
    </row>
    <row r="437">
      <c r="A437" s="28" t="s">
        <v>2125</v>
      </c>
      <c r="B437" s="6" t="s">
        <v>2126</v>
      </c>
      <c r="C437" s="6" t="s">
        <v>156</v>
      </c>
      <c r="D437" s="7" t="s">
        <v>2118</v>
      </c>
      <c r="E437" s="28" t="s">
        <v>2119</v>
      </c>
      <c r="F437" s="5" t="s">
        <v>382</v>
      </c>
      <c r="G437" s="6" t="s">
        <v>38</v>
      </c>
      <c r="H437" s="6" t="s">
        <v>38</v>
      </c>
      <c r="I437" s="6" t="s">
        <v>38</v>
      </c>
      <c r="J437" s="8" t="s">
        <v>2127</v>
      </c>
      <c r="K437" s="5" t="s">
        <v>2128</v>
      </c>
      <c r="L437" s="7" t="s">
        <v>2129</v>
      </c>
      <c r="M437" s="9">
        <v>13620</v>
      </c>
      <c r="N437" s="5" t="s">
        <v>41</v>
      </c>
      <c r="O437" s="31">
        <v>44351.4543658218</v>
      </c>
      <c r="P437" s="32">
        <v>44354.8848337153</v>
      </c>
      <c r="Q437" s="28" t="s">
        <v>2130</v>
      </c>
      <c r="R437" s="29" t="s">
        <v>2131</v>
      </c>
      <c r="S437" s="28" t="s">
        <v>148</v>
      </c>
      <c r="T437" s="28" t="s">
        <v>38</v>
      </c>
      <c r="U437" s="5" t="s">
        <v>38</v>
      </c>
      <c r="V437" s="28" t="s">
        <v>2132</v>
      </c>
      <c r="W437" s="7" t="s">
        <v>38</v>
      </c>
      <c r="X437" s="7" t="s">
        <v>38</v>
      </c>
      <c r="Y437" s="5" t="s">
        <v>38</v>
      </c>
      <c r="Z437" s="5" t="s">
        <v>38</v>
      </c>
      <c r="AA437" s="6" t="s">
        <v>38</v>
      </c>
      <c r="AB437" s="6" t="s">
        <v>38</v>
      </c>
      <c r="AC437" s="6" t="s">
        <v>38</v>
      </c>
      <c r="AD437" s="6" t="s">
        <v>38</v>
      </c>
      <c r="AE437" s="6" t="s">
        <v>38</v>
      </c>
    </row>
    <row r="438">
      <c r="A438" s="28" t="s">
        <v>2133</v>
      </c>
      <c r="B438" s="6" t="s">
        <v>2134</v>
      </c>
      <c r="C438" s="6" t="s">
        <v>689</v>
      </c>
      <c r="D438" s="7" t="s">
        <v>2135</v>
      </c>
      <c r="E438" s="28" t="s">
        <v>2136</v>
      </c>
      <c r="F438" s="5" t="s">
        <v>60</v>
      </c>
      <c r="G438" s="6" t="s">
        <v>38</v>
      </c>
      <c r="H438" s="6" t="s">
        <v>38</v>
      </c>
      <c r="I438" s="6" t="s">
        <v>38</v>
      </c>
      <c r="J438" s="8" t="s">
        <v>2137</v>
      </c>
      <c r="K438" s="5" t="s">
        <v>2138</v>
      </c>
      <c r="L438" s="7" t="s">
        <v>2139</v>
      </c>
      <c r="M438" s="9">
        <v>14150</v>
      </c>
      <c r="N438" s="5" t="s">
        <v>57</v>
      </c>
      <c r="O438" s="31">
        <v>44351.4690054745</v>
      </c>
      <c r="P438" s="32">
        <v>44354.8178591435</v>
      </c>
      <c r="Q438" s="28" t="s">
        <v>38</v>
      </c>
      <c r="R438" s="29" t="s">
        <v>38</v>
      </c>
      <c r="S438" s="28" t="s">
        <v>148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2140</v>
      </c>
      <c r="B439" s="6" t="s">
        <v>2141</v>
      </c>
      <c r="C439" s="6" t="s">
        <v>731</v>
      </c>
      <c r="D439" s="7" t="s">
        <v>2142</v>
      </c>
      <c r="E439" s="28" t="s">
        <v>2143</v>
      </c>
      <c r="F439" s="5" t="s">
        <v>60</v>
      </c>
      <c r="G439" s="6" t="s">
        <v>417</v>
      </c>
      <c r="H439" s="6" t="s">
        <v>38</v>
      </c>
      <c r="I439" s="6" t="s">
        <v>38</v>
      </c>
      <c r="J439" s="8" t="s">
        <v>283</v>
      </c>
      <c r="K439" s="5" t="s">
        <v>284</v>
      </c>
      <c r="L439" s="7" t="s">
        <v>285</v>
      </c>
      <c r="M439" s="9">
        <v>11900</v>
      </c>
      <c r="N439" s="5" t="s">
        <v>57</v>
      </c>
      <c r="O439" s="31">
        <v>44351.4729890856</v>
      </c>
      <c r="P439" s="32">
        <v>44354.748650544</v>
      </c>
      <c r="Q439" s="28" t="s">
        <v>38</v>
      </c>
      <c r="R439" s="29" t="s">
        <v>38</v>
      </c>
      <c r="S439" s="28" t="s">
        <v>148</v>
      </c>
      <c r="T439" s="28" t="s">
        <v>38</v>
      </c>
      <c r="U439" s="5" t="s">
        <v>38</v>
      </c>
      <c r="V439" s="28" t="s">
        <v>1394</v>
      </c>
      <c r="W439" s="7" t="s">
        <v>38</v>
      </c>
      <c r="X439" s="7" t="s">
        <v>38</v>
      </c>
      <c r="Y439" s="5" t="s">
        <v>38</v>
      </c>
      <c r="Z439" s="5" t="s">
        <v>38</v>
      </c>
      <c r="AA439" s="6" t="s">
        <v>38</v>
      </c>
      <c r="AB439" s="6" t="s">
        <v>38</v>
      </c>
      <c r="AC439" s="6" t="s">
        <v>38</v>
      </c>
      <c r="AD439" s="6" t="s">
        <v>38</v>
      </c>
      <c r="AE439" s="6" t="s">
        <v>38</v>
      </c>
    </row>
    <row r="440">
      <c r="A440" s="28" t="s">
        <v>2144</v>
      </c>
      <c r="B440" s="6" t="s">
        <v>2145</v>
      </c>
      <c r="C440" s="6" t="s">
        <v>731</v>
      </c>
      <c r="D440" s="7" t="s">
        <v>2142</v>
      </c>
      <c r="E440" s="28" t="s">
        <v>2143</v>
      </c>
      <c r="F440" s="5" t="s">
        <v>60</v>
      </c>
      <c r="G440" s="6" t="s">
        <v>417</v>
      </c>
      <c r="H440" s="6" t="s">
        <v>38</v>
      </c>
      <c r="I440" s="6" t="s">
        <v>38</v>
      </c>
      <c r="J440" s="8" t="s">
        <v>249</v>
      </c>
      <c r="K440" s="5" t="s">
        <v>250</v>
      </c>
      <c r="L440" s="7" t="s">
        <v>251</v>
      </c>
      <c r="M440" s="9">
        <v>13660</v>
      </c>
      <c r="N440" s="5" t="s">
        <v>57</v>
      </c>
      <c r="O440" s="31">
        <v>44351.4739403588</v>
      </c>
      <c r="P440" s="32">
        <v>44354.7486508912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2146</v>
      </c>
      <c r="B441" s="6" t="s">
        <v>2147</v>
      </c>
      <c r="C441" s="6" t="s">
        <v>731</v>
      </c>
      <c r="D441" s="7" t="s">
        <v>2142</v>
      </c>
      <c r="E441" s="28" t="s">
        <v>2143</v>
      </c>
      <c r="F441" s="5" t="s">
        <v>60</v>
      </c>
      <c r="G441" s="6" t="s">
        <v>417</v>
      </c>
      <c r="H441" s="6" t="s">
        <v>38</v>
      </c>
      <c r="I441" s="6" t="s">
        <v>38</v>
      </c>
      <c r="J441" s="8" t="s">
        <v>249</v>
      </c>
      <c r="K441" s="5" t="s">
        <v>250</v>
      </c>
      <c r="L441" s="7" t="s">
        <v>251</v>
      </c>
      <c r="M441" s="9">
        <v>14130</v>
      </c>
      <c r="N441" s="5" t="s">
        <v>57</v>
      </c>
      <c r="O441" s="31">
        <v>44351.4751948264</v>
      </c>
      <c r="P441" s="32">
        <v>44354.7486510417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2148</v>
      </c>
      <c r="B442" s="6" t="s">
        <v>2149</v>
      </c>
      <c r="C442" s="6" t="s">
        <v>292</v>
      </c>
      <c r="D442" s="7" t="s">
        <v>2150</v>
      </c>
      <c r="E442" s="28" t="s">
        <v>2151</v>
      </c>
      <c r="F442" s="5" t="s">
        <v>382</v>
      </c>
      <c r="G442" s="6" t="s">
        <v>38</v>
      </c>
      <c r="H442" s="6" t="s">
        <v>38</v>
      </c>
      <c r="I442" s="6" t="s">
        <v>38</v>
      </c>
      <c r="J442" s="8" t="s">
        <v>1991</v>
      </c>
      <c r="K442" s="5" t="s">
        <v>1992</v>
      </c>
      <c r="L442" s="7" t="s">
        <v>1993</v>
      </c>
      <c r="M442" s="9">
        <v>13260</v>
      </c>
      <c r="N442" s="5" t="s">
        <v>57</v>
      </c>
      <c r="O442" s="31">
        <v>44351.4863574421</v>
      </c>
      <c r="P442" s="32">
        <v>44354.6439031597</v>
      </c>
      <c r="Q442" s="28" t="s">
        <v>38</v>
      </c>
      <c r="R442" s="29" t="s">
        <v>38</v>
      </c>
      <c r="S442" s="28" t="s">
        <v>148</v>
      </c>
      <c r="T442" s="28" t="s">
        <v>38</v>
      </c>
      <c r="U442" s="5" t="s">
        <v>38</v>
      </c>
      <c r="V442" s="28" t="s">
        <v>2005</v>
      </c>
      <c r="W442" s="7" t="s">
        <v>38</v>
      </c>
      <c r="X442" s="7" t="s">
        <v>38</v>
      </c>
      <c r="Y442" s="5" t="s">
        <v>38</v>
      </c>
      <c r="Z442" s="5" t="s">
        <v>38</v>
      </c>
      <c r="AA442" s="6" t="s">
        <v>38</v>
      </c>
      <c r="AB442" s="6" t="s">
        <v>38</v>
      </c>
      <c r="AC442" s="6" t="s">
        <v>38</v>
      </c>
      <c r="AD442" s="6" t="s">
        <v>38</v>
      </c>
      <c r="AE442" s="6" t="s">
        <v>38</v>
      </c>
    </row>
    <row r="443">
      <c r="A443" s="28" t="s">
        <v>2152</v>
      </c>
      <c r="B443" s="6" t="s">
        <v>2153</v>
      </c>
      <c r="C443" s="6" t="s">
        <v>2041</v>
      </c>
      <c r="D443" s="7" t="s">
        <v>2150</v>
      </c>
      <c r="E443" s="28" t="s">
        <v>2151</v>
      </c>
      <c r="F443" s="5" t="s">
        <v>420</v>
      </c>
      <c r="G443" s="6" t="s">
        <v>37</v>
      </c>
      <c r="H443" s="6" t="s">
        <v>2154</v>
      </c>
      <c r="I443" s="6" t="s">
        <v>680</v>
      </c>
      <c r="J443" s="8" t="s">
        <v>1991</v>
      </c>
      <c r="K443" s="5" t="s">
        <v>1992</v>
      </c>
      <c r="L443" s="7" t="s">
        <v>1993</v>
      </c>
      <c r="M443" s="9">
        <v>153700</v>
      </c>
      <c r="N443" s="5" t="s">
        <v>1038</v>
      </c>
      <c r="O443" s="31">
        <v>44351.4863574421</v>
      </c>
      <c r="P443" s="32">
        <v>44354.6439035069</v>
      </c>
      <c r="Q443" s="28" t="s">
        <v>38</v>
      </c>
      <c r="R443" s="29" t="s">
        <v>38</v>
      </c>
      <c r="S443" s="28" t="s">
        <v>148</v>
      </c>
      <c r="T443" s="28" t="s">
        <v>38</v>
      </c>
      <c r="U443" s="5" t="s">
        <v>38</v>
      </c>
      <c r="V443" s="28" t="s">
        <v>2005</v>
      </c>
      <c r="W443" s="7" t="s">
        <v>38</v>
      </c>
      <c r="X443" s="7" t="s">
        <v>38</v>
      </c>
      <c r="Y443" s="5" t="s">
        <v>38</v>
      </c>
      <c r="Z443" s="5" t="s">
        <v>38</v>
      </c>
      <c r="AA443" s="6" t="s">
        <v>38</v>
      </c>
      <c r="AB443" s="6" t="s">
        <v>38</v>
      </c>
      <c r="AC443" s="6" t="s">
        <v>38</v>
      </c>
      <c r="AD443" s="6" t="s">
        <v>38</v>
      </c>
      <c r="AE443" s="6" t="s">
        <v>38</v>
      </c>
    </row>
    <row r="444">
      <c r="A444" s="28" t="s">
        <v>2155</v>
      </c>
      <c r="B444" s="6" t="s">
        <v>2156</v>
      </c>
      <c r="C444" s="6" t="s">
        <v>292</v>
      </c>
      <c r="D444" s="7" t="s">
        <v>2150</v>
      </c>
      <c r="E444" s="28" t="s">
        <v>2151</v>
      </c>
      <c r="F444" s="5" t="s">
        <v>382</v>
      </c>
      <c r="G444" s="6" t="s">
        <v>38</v>
      </c>
      <c r="H444" s="6" t="s">
        <v>38</v>
      </c>
      <c r="I444" s="6" t="s">
        <v>38</v>
      </c>
      <c r="J444" s="8" t="s">
        <v>2157</v>
      </c>
      <c r="K444" s="5" t="s">
        <v>2158</v>
      </c>
      <c r="L444" s="7" t="s">
        <v>2159</v>
      </c>
      <c r="M444" s="9">
        <v>13690</v>
      </c>
      <c r="N444" s="5" t="s">
        <v>57</v>
      </c>
      <c r="O444" s="31">
        <v>44351.4863576042</v>
      </c>
      <c r="P444" s="32">
        <v>44354.6439039005</v>
      </c>
      <c r="Q444" s="28" t="s">
        <v>38</v>
      </c>
      <c r="R444" s="29" t="s">
        <v>38</v>
      </c>
      <c r="S444" s="28" t="s">
        <v>148</v>
      </c>
      <c r="T444" s="28" t="s">
        <v>38</v>
      </c>
      <c r="U444" s="5" t="s">
        <v>38</v>
      </c>
      <c r="V444" s="28" t="s">
        <v>2160</v>
      </c>
      <c r="W444" s="7" t="s">
        <v>38</v>
      </c>
      <c r="X444" s="7" t="s">
        <v>38</v>
      </c>
      <c r="Y444" s="5" t="s">
        <v>38</v>
      </c>
      <c r="Z444" s="5" t="s">
        <v>38</v>
      </c>
      <c r="AA444" s="6" t="s">
        <v>38</v>
      </c>
      <c r="AB444" s="6" t="s">
        <v>38</v>
      </c>
      <c r="AC444" s="6" t="s">
        <v>38</v>
      </c>
      <c r="AD444" s="6" t="s">
        <v>38</v>
      </c>
      <c r="AE444" s="6" t="s">
        <v>38</v>
      </c>
    </row>
    <row r="445">
      <c r="A445" s="28" t="s">
        <v>2161</v>
      </c>
      <c r="B445" s="6" t="s">
        <v>2162</v>
      </c>
      <c r="C445" s="6" t="s">
        <v>292</v>
      </c>
      <c r="D445" s="7" t="s">
        <v>2150</v>
      </c>
      <c r="E445" s="28" t="s">
        <v>2151</v>
      </c>
      <c r="F445" s="5" t="s">
        <v>382</v>
      </c>
      <c r="G445" s="6" t="s">
        <v>38</v>
      </c>
      <c r="H445" s="6" t="s">
        <v>38</v>
      </c>
      <c r="I445" s="6" t="s">
        <v>38</v>
      </c>
      <c r="J445" s="8" t="s">
        <v>2163</v>
      </c>
      <c r="K445" s="5" t="s">
        <v>2164</v>
      </c>
      <c r="L445" s="7" t="s">
        <v>2165</v>
      </c>
      <c r="M445" s="9">
        <v>13700</v>
      </c>
      <c r="N445" s="5" t="s">
        <v>57</v>
      </c>
      <c r="O445" s="31">
        <v>44351.4863576042</v>
      </c>
      <c r="P445" s="32">
        <v>44354.6439040509</v>
      </c>
      <c r="Q445" s="28" t="s">
        <v>38</v>
      </c>
      <c r="R445" s="29" t="s">
        <v>38</v>
      </c>
      <c r="S445" s="28" t="s">
        <v>148</v>
      </c>
      <c r="T445" s="28" t="s">
        <v>38</v>
      </c>
      <c r="U445" s="5" t="s">
        <v>38</v>
      </c>
      <c r="V445" s="28" t="s">
        <v>2166</v>
      </c>
      <c r="W445" s="7" t="s">
        <v>38</v>
      </c>
      <c r="X445" s="7" t="s">
        <v>38</v>
      </c>
      <c r="Y445" s="5" t="s">
        <v>38</v>
      </c>
      <c r="Z445" s="5" t="s">
        <v>38</v>
      </c>
      <c r="AA445" s="6" t="s">
        <v>38</v>
      </c>
      <c r="AB445" s="6" t="s">
        <v>38</v>
      </c>
      <c r="AC445" s="6" t="s">
        <v>38</v>
      </c>
      <c r="AD445" s="6" t="s">
        <v>38</v>
      </c>
      <c r="AE445" s="6" t="s">
        <v>38</v>
      </c>
    </row>
    <row r="446">
      <c r="A446" s="28" t="s">
        <v>2167</v>
      </c>
      <c r="B446" s="6" t="s">
        <v>2168</v>
      </c>
      <c r="C446" s="6" t="s">
        <v>2041</v>
      </c>
      <c r="D446" s="7" t="s">
        <v>2150</v>
      </c>
      <c r="E446" s="28" t="s">
        <v>2151</v>
      </c>
      <c r="F446" s="5" t="s">
        <v>420</v>
      </c>
      <c r="G446" s="6" t="s">
        <v>37</v>
      </c>
      <c r="H446" s="6" t="s">
        <v>2169</v>
      </c>
      <c r="I446" s="6" t="s">
        <v>707</v>
      </c>
      <c r="J446" s="8" t="s">
        <v>2163</v>
      </c>
      <c r="K446" s="5" t="s">
        <v>2164</v>
      </c>
      <c r="L446" s="7" t="s">
        <v>2165</v>
      </c>
      <c r="M446" s="9">
        <v>13710</v>
      </c>
      <c r="N446" s="5" t="s">
        <v>97</v>
      </c>
      <c r="O446" s="31">
        <v>44351.4863577893</v>
      </c>
      <c r="P446" s="32">
        <v>44354.6439044329</v>
      </c>
      <c r="Q446" s="28" t="s">
        <v>38</v>
      </c>
      <c r="R446" s="29" t="s">
        <v>38</v>
      </c>
      <c r="S446" s="28" t="s">
        <v>148</v>
      </c>
      <c r="T446" s="28" t="s">
        <v>38</v>
      </c>
      <c r="U446" s="5" t="s">
        <v>38</v>
      </c>
      <c r="V446" s="28" t="s">
        <v>2166</v>
      </c>
      <c r="W446" s="7" t="s">
        <v>38</v>
      </c>
      <c r="X446" s="7" t="s">
        <v>38</v>
      </c>
      <c r="Y446" s="5" t="s">
        <v>38</v>
      </c>
      <c r="Z446" s="5" t="s">
        <v>38</v>
      </c>
      <c r="AA446" s="6" t="s">
        <v>38</v>
      </c>
      <c r="AB446" s="6" t="s">
        <v>38</v>
      </c>
      <c r="AC446" s="6" t="s">
        <v>38</v>
      </c>
      <c r="AD446" s="6" t="s">
        <v>38</v>
      </c>
      <c r="AE446" s="6" t="s">
        <v>38</v>
      </c>
    </row>
    <row r="447">
      <c r="A447" s="28" t="s">
        <v>2170</v>
      </c>
      <c r="B447" s="6" t="s">
        <v>2171</v>
      </c>
      <c r="C447" s="6" t="s">
        <v>292</v>
      </c>
      <c r="D447" s="7" t="s">
        <v>2150</v>
      </c>
      <c r="E447" s="28" t="s">
        <v>2151</v>
      </c>
      <c r="F447" s="5" t="s">
        <v>382</v>
      </c>
      <c r="G447" s="6" t="s">
        <v>38</v>
      </c>
      <c r="H447" s="6" t="s">
        <v>38</v>
      </c>
      <c r="I447" s="6" t="s">
        <v>38</v>
      </c>
      <c r="J447" s="8" t="s">
        <v>2172</v>
      </c>
      <c r="K447" s="5" t="s">
        <v>2173</v>
      </c>
      <c r="L447" s="7" t="s">
        <v>2174</v>
      </c>
      <c r="M447" s="9">
        <v>13720</v>
      </c>
      <c r="N447" s="5" t="s">
        <v>57</v>
      </c>
      <c r="O447" s="31">
        <v>44351.4863577893</v>
      </c>
      <c r="P447" s="32">
        <v>44354.6439045949</v>
      </c>
      <c r="Q447" s="28" t="s">
        <v>38</v>
      </c>
      <c r="R447" s="29" t="s">
        <v>38</v>
      </c>
      <c r="S447" s="28" t="s">
        <v>148</v>
      </c>
      <c r="T447" s="28" t="s">
        <v>38</v>
      </c>
      <c r="U447" s="5" t="s">
        <v>38</v>
      </c>
      <c r="V447" s="28" t="s">
        <v>2175</v>
      </c>
      <c r="W447" s="7" t="s">
        <v>38</v>
      </c>
      <c r="X447" s="7" t="s">
        <v>38</v>
      </c>
      <c r="Y447" s="5" t="s">
        <v>38</v>
      </c>
      <c r="Z447" s="5" t="s">
        <v>38</v>
      </c>
      <c r="AA447" s="6" t="s">
        <v>38</v>
      </c>
      <c r="AB447" s="6" t="s">
        <v>38</v>
      </c>
      <c r="AC447" s="6" t="s">
        <v>38</v>
      </c>
      <c r="AD447" s="6" t="s">
        <v>38</v>
      </c>
      <c r="AE447" s="6" t="s">
        <v>38</v>
      </c>
    </row>
    <row r="448">
      <c r="A448" s="28" t="s">
        <v>2176</v>
      </c>
      <c r="B448" s="6" t="s">
        <v>2177</v>
      </c>
      <c r="C448" s="6" t="s">
        <v>2041</v>
      </c>
      <c r="D448" s="7" t="s">
        <v>2150</v>
      </c>
      <c r="E448" s="28" t="s">
        <v>2151</v>
      </c>
      <c r="F448" s="5" t="s">
        <v>420</v>
      </c>
      <c r="G448" s="6" t="s">
        <v>37</v>
      </c>
      <c r="H448" s="6" t="s">
        <v>2178</v>
      </c>
      <c r="I448" s="6" t="s">
        <v>707</v>
      </c>
      <c r="J448" s="8" t="s">
        <v>2172</v>
      </c>
      <c r="K448" s="5" t="s">
        <v>2173</v>
      </c>
      <c r="L448" s="7" t="s">
        <v>2174</v>
      </c>
      <c r="M448" s="9">
        <v>13730</v>
      </c>
      <c r="N448" s="5" t="s">
        <v>97</v>
      </c>
      <c r="O448" s="31">
        <v>44351.4863579861</v>
      </c>
      <c r="P448" s="32">
        <v>44354.6439047801</v>
      </c>
      <c r="Q448" s="28" t="s">
        <v>38</v>
      </c>
      <c r="R448" s="29" t="s">
        <v>38</v>
      </c>
      <c r="S448" s="28" t="s">
        <v>148</v>
      </c>
      <c r="T448" s="28" t="s">
        <v>38</v>
      </c>
      <c r="U448" s="5" t="s">
        <v>38</v>
      </c>
      <c r="V448" s="28" t="s">
        <v>2175</v>
      </c>
      <c r="W448" s="7" t="s">
        <v>38</v>
      </c>
      <c r="X448" s="7" t="s">
        <v>38</v>
      </c>
      <c r="Y448" s="5" t="s">
        <v>38</v>
      </c>
      <c r="Z448" s="5" t="s">
        <v>38</v>
      </c>
      <c r="AA448" s="6" t="s">
        <v>38</v>
      </c>
      <c r="AB448" s="6" t="s">
        <v>38</v>
      </c>
      <c r="AC448" s="6" t="s">
        <v>38</v>
      </c>
      <c r="AD448" s="6" t="s">
        <v>38</v>
      </c>
      <c r="AE448" s="6" t="s">
        <v>38</v>
      </c>
    </row>
    <row r="449">
      <c r="A449" s="28" t="s">
        <v>2179</v>
      </c>
      <c r="B449" s="6" t="s">
        <v>2180</v>
      </c>
      <c r="C449" s="6" t="s">
        <v>292</v>
      </c>
      <c r="D449" s="7" t="s">
        <v>2150</v>
      </c>
      <c r="E449" s="28" t="s">
        <v>2151</v>
      </c>
      <c r="F449" s="5" t="s">
        <v>382</v>
      </c>
      <c r="G449" s="6" t="s">
        <v>38</v>
      </c>
      <c r="H449" s="6" t="s">
        <v>38</v>
      </c>
      <c r="I449" s="6" t="s">
        <v>38</v>
      </c>
      <c r="J449" s="8" t="s">
        <v>2181</v>
      </c>
      <c r="K449" s="5" t="s">
        <v>2182</v>
      </c>
      <c r="L449" s="7" t="s">
        <v>2183</v>
      </c>
      <c r="M449" s="9">
        <v>13740</v>
      </c>
      <c r="N449" s="5" t="s">
        <v>57</v>
      </c>
      <c r="O449" s="31">
        <v>44351.4863579861</v>
      </c>
      <c r="P449" s="32">
        <v>44354.6439049769</v>
      </c>
      <c r="Q449" s="28" t="s">
        <v>38</v>
      </c>
      <c r="R449" s="29" t="s">
        <v>38</v>
      </c>
      <c r="S449" s="28" t="s">
        <v>148</v>
      </c>
      <c r="T449" s="28" t="s">
        <v>38</v>
      </c>
      <c r="U449" s="5" t="s">
        <v>38</v>
      </c>
      <c r="V449" s="28" t="s">
        <v>2184</v>
      </c>
      <c r="W449" s="7" t="s">
        <v>38</v>
      </c>
      <c r="X449" s="7" t="s">
        <v>38</v>
      </c>
      <c r="Y449" s="5" t="s">
        <v>38</v>
      </c>
      <c r="Z449" s="5" t="s">
        <v>38</v>
      </c>
      <c r="AA449" s="6" t="s">
        <v>38</v>
      </c>
      <c r="AB449" s="6" t="s">
        <v>38</v>
      </c>
      <c r="AC449" s="6" t="s">
        <v>38</v>
      </c>
      <c r="AD449" s="6" t="s">
        <v>38</v>
      </c>
      <c r="AE449" s="6" t="s">
        <v>38</v>
      </c>
    </row>
    <row r="450">
      <c r="A450" s="28" t="s">
        <v>2185</v>
      </c>
      <c r="B450" s="6" t="s">
        <v>2186</v>
      </c>
      <c r="C450" s="6" t="s">
        <v>2041</v>
      </c>
      <c r="D450" s="7" t="s">
        <v>2150</v>
      </c>
      <c r="E450" s="28" t="s">
        <v>2151</v>
      </c>
      <c r="F450" s="5" t="s">
        <v>420</v>
      </c>
      <c r="G450" s="6" t="s">
        <v>37</v>
      </c>
      <c r="H450" s="6" t="s">
        <v>2187</v>
      </c>
      <c r="I450" s="6" t="s">
        <v>707</v>
      </c>
      <c r="J450" s="8" t="s">
        <v>2181</v>
      </c>
      <c r="K450" s="5" t="s">
        <v>2182</v>
      </c>
      <c r="L450" s="7" t="s">
        <v>2183</v>
      </c>
      <c r="M450" s="9">
        <v>13750</v>
      </c>
      <c r="N450" s="5" t="s">
        <v>97</v>
      </c>
      <c r="O450" s="31">
        <v>44351.4863585301</v>
      </c>
      <c r="P450" s="32">
        <v>44354.6439051736</v>
      </c>
      <c r="Q450" s="28" t="s">
        <v>38</v>
      </c>
      <c r="R450" s="29" t="s">
        <v>38</v>
      </c>
      <c r="S450" s="28" t="s">
        <v>148</v>
      </c>
      <c r="T450" s="28" t="s">
        <v>38</v>
      </c>
      <c r="U450" s="5" t="s">
        <v>38</v>
      </c>
      <c r="V450" s="28" t="s">
        <v>2184</v>
      </c>
      <c r="W450" s="7" t="s">
        <v>38</v>
      </c>
      <c r="X450" s="7" t="s">
        <v>38</v>
      </c>
      <c r="Y450" s="5" t="s">
        <v>38</v>
      </c>
      <c r="Z450" s="5" t="s">
        <v>38</v>
      </c>
      <c r="AA450" s="6" t="s">
        <v>38</v>
      </c>
      <c r="AB450" s="6" t="s">
        <v>38</v>
      </c>
      <c r="AC450" s="6" t="s">
        <v>38</v>
      </c>
      <c r="AD450" s="6" t="s">
        <v>38</v>
      </c>
      <c r="AE450" s="6" t="s">
        <v>38</v>
      </c>
    </row>
    <row r="451">
      <c r="A451" s="28" t="s">
        <v>2188</v>
      </c>
      <c r="B451" s="6" t="s">
        <v>2189</v>
      </c>
      <c r="C451" s="6" t="s">
        <v>292</v>
      </c>
      <c r="D451" s="7" t="s">
        <v>2150</v>
      </c>
      <c r="E451" s="28" t="s">
        <v>2151</v>
      </c>
      <c r="F451" s="5" t="s">
        <v>382</v>
      </c>
      <c r="G451" s="6" t="s">
        <v>38</v>
      </c>
      <c r="H451" s="6" t="s">
        <v>38</v>
      </c>
      <c r="I451" s="6" t="s">
        <v>38</v>
      </c>
      <c r="J451" s="8" t="s">
        <v>2190</v>
      </c>
      <c r="K451" s="5" t="s">
        <v>2191</v>
      </c>
      <c r="L451" s="7" t="s">
        <v>2192</v>
      </c>
      <c r="M451" s="9">
        <v>13760</v>
      </c>
      <c r="N451" s="5" t="s">
        <v>57</v>
      </c>
      <c r="O451" s="31">
        <v>44351.4863588773</v>
      </c>
      <c r="P451" s="32">
        <v>44354.6439055208</v>
      </c>
      <c r="Q451" s="28" t="s">
        <v>38</v>
      </c>
      <c r="R451" s="29" t="s">
        <v>38</v>
      </c>
      <c r="S451" s="28" t="s">
        <v>148</v>
      </c>
      <c r="T451" s="28" t="s">
        <v>38</v>
      </c>
      <c r="U451" s="5" t="s">
        <v>38</v>
      </c>
      <c r="V451" s="28" t="s">
        <v>2193</v>
      </c>
      <c r="W451" s="7" t="s">
        <v>38</v>
      </c>
      <c r="X451" s="7" t="s">
        <v>38</v>
      </c>
      <c r="Y451" s="5" t="s">
        <v>38</v>
      </c>
      <c r="Z451" s="5" t="s">
        <v>38</v>
      </c>
      <c r="AA451" s="6" t="s">
        <v>38</v>
      </c>
      <c r="AB451" s="6" t="s">
        <v>38</v>
      </c>
      <c r="AC451" s="6" t="s">
        <v>38</v>
      </c>
      <c r="AD451" s="6" t="s">
        <v>38</v>
      </c>
      <c r="AE451" s="6" t="s">
        <v>38</v>
      </c>
    </row>
    <row r="452">
      <c r="A452" s="28" t="s">
        <v>2194</v>
      </c>
      <c r="B452" s="6" t="s">
        <v>2195</v>
      </c>
      <c r="C452" s="6" t="s">
        <v>292</v>
      </c>
      <c r="D452" s="7" t="s">
        <v>2150</v>
      </c>
      <c r="E452" s="28" t="s">
        <v>2151</v>
      </c>
      <c r="F452" s="5" t="s">
        <v>382</v>
      </c>
      <c r="G452" s="6" t="s">
        <v>38</v>
      </c>
      <c r="H452" s="6" t="s">
        <v>38</v>
      </c>
      <c r="I452" s="6" t="s">
        <v>38</v>
      </c>
      <c r="J452" s="8" t="s">
        <v>2196</v>
      </c>
      <c r="K452" s="5" t="s">
        <v>2197</v>
      </c>
      <c r="L452" s="7" t="s">
        <v>2198</v>
      </c>
      <c r="M452" s="9">
        <v>13770</v>
      </c>
      <c r="N452" s="5" t="s">
        <v>57</v>
      </c>
      <c r="O452" s="31">
        <v>44351.4863594097</v>
      </c>
      <c r="P452" s="32">
        <v>44354.6439055208</v>
      </c>
      <c r="Q452" s="28" t="s">
        <v>38</v>
      </c>
      <c r="R452" s="29" t="s">
        <v>38</v>
      </c>
      <c r="S452" s="28" t="s">
        <v>148</v>
      </c>
      <c r="T452" s="28" t="s">
        <v>38</v>
      </c>
      <c r="U452" s="5" t="s">
        <v>38</v>
      </c>
      <c r="V452" s="28" t="s">
        <v>2199</v>
      </c>
      <c r="W452" s="7" t="s">
        <v>38</v>
      </c>
      <c r="X452" s="7" t="s">
        <v>38</v>
      </c>
      <c r="Y452" s="5" t="s">
        <v>38</v>
      </c>
      <c r="Z452" s="5" t="s">
        <v>38</v>
      </c>
      <c r="AA452" s="6" t="s">
        <v>38</v>
      </c>
      <c r="AB452" s="6" t="s">
        <v>38</v>
      </c>
      <c r="AC452" s="6" t="s">
        <v>38</v>
      </c>
      <c r="AD452" s="6" t="s">
        <v>38</v>
      </c>
      <c r="AE452" s="6" t="s">
        <v>38</v>
      </c>
    </row>
    <row r="453">
      <c r="A453" s="28" t="s">
        <v>2200</v>
      </c>
      <c r="B453" s="6" t="s">
        <v>2201</v>
      </c>
      <c r="C453" s="6" t="s">
        <v>2041</v>
      </c>
      <c r="D453" s="7" t="s">
        <v>2150</v>
      </c>
      <c r="E453" s="28" t="s">
        <v>2151</v>
      </c>
      <c r="F453" s="5" t="s">
        <v>420</v>
      </c>
      <c r="G453" s="6" t="s">
        <v>37</v>
      </c>
      <c r="H453" s="6" t="s">
        <v>2202</v>
      </c>
      <c r="I453" s="6" t="s">
        <v>707</v>
      </c>
      <c r="J453" s="8" t="s">
        <v>2196</v>
      </c>
      <c r="K453" s="5" t="s">
        <v>2197</v>
      </c>
      <c r="L453" s="7" t="s">
        <v>2198</v>
      </c>
      <c r="M453" s="9">
        <v>13780</v>
      </c>
      <c r="N453" s="5" t="s">
        <v>97</v>
      </c>
      <c r="O453" s="31">
        <v>44351.4863596065</v>
      </c>
      <c r="P453" s="32">
        <v>44354.643905706</v>
      </c>
      <c r="Q453" s="28" t="s">
        <v>38</v>
      </c>
      <c r="R453" s="29" t="s">
        <v>38</v>
      </c>
      <c r="S453" s="28" t="s">
        <v>148</v>
      </c>
      <c r="T453" s="28" t="s">
        <v>38</v>
      </c>
      <c r="U453" s="5" t="s">
        <v>38</v>
      </c>
      <c r="V453" s="28" t="s">
        <v>2199</v>
      </c>
      <c r="W453" s="7" t="s">
        <v>38</v>
      </c>
      <c r="X453" s="7" t="s">
        <v>38</v>
      </c>
      <c r="Y453" s="5" t="s">
        <v>38</v>
      </c>
      <c r="Z453" s="5" t="s">
        <v>38</v>
      </c>
      <c r="AA453" s="6" t="s">
        <v>38</v>
      </c>
      <c r="AB453" s="6" t="s">
        <v>38</v>
      </c>
      <c r="AC453" s="6" t="s">
        <v>38</v>
      </c>
      <c r="AD453" s="6" t="s">
        <v>38</v>
      </c>
      <c r="AE453" s="6" t="s">
        <v>38</v>
      </c>
    </row>
    <row r="454">
      <c r="A454" s="28" t="s">
        <v>2203</v>
      </c>
      <c r="B454" s="6" t="s">
        <v>2204</v>
      </c>
      <c r="C454" s="6" t="s">
        <v>292</v>
      </c>
      <c r="D454" s="7" t="s">
        <v>2150</v>
      </c>
      <c r="E454" s="28" t="s">
        <v>2151</v>
      </c>
      <c r="F454" s="5" t="s">
        <v>382</v>
      </c>
      <c r="G454" s="6" t="s">
        <v>38</v>
      </c>
      <c r="H454" s="6" t="s">
        <v>38</v>
      </c>
      <c r="I454" s="6" t="s">
        <v>38</v>
      </c>
      <c r="J454" s="8" t="s">
        <v>2205</v>
      </c>
      <c r="K454" s="5" t="s">
        <v>2206</v>
      </c>
      <c r="L454" s="7" t="s">
        <v>2207</v>
      </c>
      <c r="M454" s="9">
        <v>13790</v>
      </c>
      <c r="N454" s="5" t="s">
        <v>57</v>
      </c>
      <c r="O454" s="31">
        <v>44351.4863596065</v>
      </c>
      <c r="P454" s="32">
        <v>44354.6439058681</v>
      </c>
      <c r="Q454" s="28" t="s">
        <v>38</v>
      </c>
      <c r="R454" s="29" t="s">
        <v>38</v>
      </c>
      <c r="S454" s="28" t="s">
        <v>148</v>
      </c>
      <c r="T454" s="28" t="s">
        <v>38</v>
      </c>
      <c r="U454" s="5" t="s">
        <v>38</v>
      </c>
      <c r="V454" s="28" t="s">
        <v>2208</v>
      </c>
      <c r="W454" s="7" t="s">
        <v>38</v>
      </c>
      <c r="X454" s="7" t="s">
        <v>38</v>
      </c>
      <c r="Y454" s="5" t="s">
        <v>38</v>
      </c>
      <c r="Z454" s="5" t="s">
        <v>38</v>
      </c>
      <c r="AA454" s="6" t="s">
        <v>38</v>
      </c>
      <c r="AB454" s="6" t="s">
        <v>38</v>
      </c>
      <c r="AC454" s="6" t="s">
        <v>38</v>
      </c>
      <c r="AD454" s="6" t="s">
        <v>38</v>
      </c>
      <c r="AE454" s="6" t="s">
        <v>38</v>
      </c>
    </row>
    <row r="455">
      <c r="A455" s="28" t="s">
        <v>2209</v>
      </c>
      <c r="B455" s="6" t="s">
        <v>2210</v>
      </c>
      <c r="C455" s="6" t="s">
        <v>2041</v>
      </c>
      <c r="D455" s="7" t="s">
        <v>2150</v>
      </c>
      <c r="E455" s="28" t="s">
        <v>2151</v>
      </c>
      <c r="F455" s="5" t="s">
        <v>420</v>
      </c>
      <c r="G455" s="6" t="s">
        <v>37</v>
      </c>
      <c r="H455" s="6" t="s">
        <v>2211</v>
      </c>
      <c r="I455" s="6" t="s">
        <v>707</v>
      </c>
      <c r="J455" s="8" t="s">
        <v>2205</v>
      </c>
      <c r="K455" s="5" t="s">
        <v>2206</v>
      </c>
      <c r="L455" s="7" t="s">
        <v>2207</v>
      </c>
      <c r="M455" s="9">
        <v>13800</v>
      </c>
      <c r="N455" s="5" t="s">
        <v>97</v>
      </c>
      <c r="O455" s="31">
        <v>44351.4863598032</v>
      </c>
      <c r="P455" s="32">
        <v>44354.6439060532</v>
      </c>
      <c r="Q455" s="28" t="s">
        <v>38</v>
      </c>
      <c r="R455" s="29" t="s">
        <v>38</v>
      </c>
      <c r="S455" s="28" t="s">
        <v>148</v>
      </c>
      <c r="T455" s="28" t="s">
        <v>38</v>
      </c>
      <c r="U455" s="5" t="s">
        <v>38</v>
      </c>
      <c r="V455" s="28" t="s">
        <v>2208</v>
      </c>
      <c r="W455" s="7" t="s">
        <v>38</v>
      </c>
      <c r="X455" s="7" t="s">
        <v>38</v>
      </c>
      <c r="Y455" s="5" t="s">
        <v>38</v>
      </c>
      <c r="Z455" s="5" t="s">
        <v>38</v>
      </c>
      <c r="AA455" s="6" t="s">
        <v>38</v>
      </c>
      <c r="AB455" s="6" t="s">
        <v>38</v>
      </c>
      <c r="AC455" s="6" t="s">
        <v>38</v>
      </c>
      <c r="AD455" s="6" t="s">
        <v>38</v>
      </c>
      <c r="AE455" s="6" t="s">
        <v>38</v>
      </c>
    </row>
    <row r="456">
      <c r="A456" s="28" t="s">
        <v>2212</v>
      </c>
      <c r="B456" s="6" t="s">
        <v>2213</v>
      </c>
      <c r="C456" s="6" t="s">
        <v>292</v>
      </c>
      <c r="D456" s="7" t="s">
        <v>2150</v>
      </c>
      <c r="E456" s="28" t="s">
        <v>2151</v>
      </c>
      <c r="F456" s="5" t="s">
        <v>382</v>
      </c>
      <c r="G456" s="6" t="s">
        <v>38</v>
      </c>
      <c r="H456" s="6" t="s">
        <v>38</v>
      </c>
      <c r="I456" s="6" t="s">
        <v>38</v>
      </c>
      <c r="J456" s="8" t="s">
        <v>2214</v>
      </c>
      <c r="K456" s="5" t="s">
        <v>2215</v>
      </c>
      <c r="L456" s="7" t="s">
        <v>2216</v>
      </c>
      <c r="M456" s="9">
        <v>13810</v>
      </c>
      <c r="N456" s="5" t="s">
        <v>57</v>
      </c>
      <c r="O456" s="31">
        <v>44351.4863599537</v>
      </c>
      <c r="P456" s="32">
        <v>44354.6439064005</v>
      </c>
      <c r="Q456" s="28" t="s">
        <v>38</v>
      </c>
      <c r="R456" s="29" t="s">
        <v>38</v>
      </c>
      <c r="S456" s="28" t="s">
        <v>148</v>
      </c>
      <c r="T456" s="28" t="s">
        <v>38</v>
      </c>
      <c r="U456" s="5" t="s">
        <v>38</v>
      </c>
      <c r="V456" s="28" t="s">
        <v>2217</v>
      </c>
      <c r="W456" s="7" t="s">
        <v>38</v>
      </c>
      <c r="X456" s="7" t="s">
        <v>38</v>
      </c>
      <c r="Y456" s="5" t="s">
        <v>38</v>
      </c>
      <c r="Z456" s="5" t="s">
        <v>38</v>
      </c>
      <c r="AA456" s="6" t="s">
        <v>38</v>
      </c>
      <c r="AB456" s="6" t="s">
        <v>38</v>
      </c>
      <c r="AC456" s="6" t="s">
        <v>38</v>
      </c>
      <c r="AD456" s="6" t="s">
        <v>38</v>
      </c>
      <c r="AE456" s="6" t="s">
        <v>38</v>
      </c>
    </row>
    <row r="457">
      <c r="A457" s="28" t="s">
        <v>2218</v>
      </c>
      <c r="B457" s="6" t="s">
        <v>2219</v>
      </c>
      <c r="C457" s="6" t="s">
        <v>2041</v>
      </c>
      <c r="D457" s="7" t="s">
        <v>2150</v>
      </c>
      <c r="E457" s="28" t="s">
        <v>2151</v>
      </c>
      <c r="F457" s="5" t="s">
        <v>420</v>
      </c>
      <c r="G457" s="6" t="s">
        <v>37</v>
      </c>
      <c r="H457" s="6" t="s">
        <v>2220</v>
      </c>
      <c r="I457" s="6" t="s">
        <v>707</v>
      </c>
      <c r="J457" s="8" t="s">
        <v>2214</v>
      </c>
      <c r="K457" s="5" t="s">
        <v>2215</v>
      </c>
      <c r="L457" s="7" t="s">
        <v>2216</v>
      </c>
      <c r="M457" s="9">
        <v>13820</v>
      </c>
      <c r="N457" s="5" t="s">
        <v>97</v>
      </c>
      <c r="O457" s="31">
        <v>44351.4863599537</v>
      </c>
      <c r="P457" s="32">
        <v>44354.6439065972</v>
      </c>
      <c r="Q457" s="28" t="s">
        <v>38</v>
      </c>
      <c r="R457" s="29" t="s">
        <v>38</v>
      </c>
      <c r="S457" s="28" t="s">
        <v>148</v>
      </c>
      <c r="T457" s="28" t="s">
        <v>38</v>
      </c>
      <c r="U457" s="5" t="s">
        <v>38</v>
      </c>
      <c r="V457" s="28" t="s">
        <v>2217</v>
      </c>
      <c r="W457" s="7" t="s">
        <v>38</v>
      </c>
      <c r="X457" s="7" t="s">
        <v>38</v>
      </c>
      <c r="Y457" s="5" t="s">
        <v>38</v>
      </c>
      <c r="Z457" s="5" t="s">
        <v>38</v>
      </c>
      <c r="AA457" s="6" t="s">
        <v>38</v>
      </c>
      <c r="AB457" s="6" t="s">
        <v>38</v>
      </c>
      <c r="AC457" s="6" t="s">
        <v>38</v>
      </c>
      <c r="AD457" s="6" t="s">
        <v>38</v>
      </c>
      <c r="AE457" s="6" t="s">
        <v>38</v>
      </c>
    </row>
    <row r="458">
      <c r="A458" s="28" t="s">
        <v>2221</v>
      </c>
      <c r="B458" s="6" t="s">
        <v>2222</v>
      </c>
      <c r="C458" s="6" t="s">
        <v>292</v>
      </c>
      <c r="D458" s="7" t="s">
        <v>2150</v>
      </c>
      <c r="E458" s="28" t="s">
        <v>2151</v>
      </c>
      <c r="F458" s="5" t="s">
        <v>382</v>
      </c>
      <c r="G458" s="6" t="s">
        <v>38</v>
      </c>
      <c r="H458" s="6" t="s">
        <v>38</v>
      </c>
      <c r="I458" s="6" t="s">
        <v>38</v>
      </c>
      <c r="J458" s="8" t="s">
        <v>2223</v>
      </c>
      <c r="K458" s="5" t="s">
        <v>2224</v>
      </c>
      <c r="L458" s="7" t="s">
        <v>2225</v>
      </c>
      <c r="M458" s="9">
        <v>13830</v>
      </c>
      <c r="N458" s="5" t="s">
        <v>57</v>
      </c>
      <c r="O458" s="31">
        <v>44351.4863601505</v>
      </c>
      <c r="P458" s="32">
        <v>44354.643906794</v>
      </c>
      <c r="Q458" s="28" t="s">
        <v>38</v>
      </c>
      <c r="R458" s="29" t="s">
        <v>38</v>
      </c>
      <c r="S458" s="28" t="s">
        <v>148</v>
      </c>
      <c r="T458" s="28" t="s">
        <v>38</v>
      </c>
      <c r="U458" s="5" t="s">
        <v>38</v>
      </c>
      <c r="V458" s="28" t="s">
        <v>2226</v>
      </c>
      <c r="W458" s="7" t="s">
        <v>38</v>
      </c>
      <c r="X458" s="7" t="s">
        <v>38</v>
      </c>
      <c r="Y458" s="5" t="s">
        <v>38</v>
      </c>
      <c r="Z458" s="5" t="s">
        <v>38</v>
      </c>
      <c r="AA458" s="6" t="s">
        <v>38</v>
      </c>
      <c r="AB458" s="6" t="s">
        <v>38</v>
      </c>
      <c r="AC458" s="6" t="s">
        <v>38</v>
      </c>
      <c r="AD458" s="6" t="s">
        <v>38</v>
      </c>
      <c r="AE458" s="6" t="s">
        <v>38</v>
      </c>
    </row>
    <row r="459">
      <c r="A459" s="28" t="s">
        <v>2227</v>
      </c>
      <c r="B459" s="6" t="s">
        <v>2228</v>
      </c>
      <c r="C459" s="6" t="s">
        <v>2041</v>
      </c>
      <c r="D459" s="7" t="s">
        <v>2150</v>
      </c>
      <c r="E459" s="28" t="s">
        <v>2151</v>
      </c>
      <c r="F459" s="5" t="s">
        <v>420</v>
      </c>
      <c r="G459" s="6" t="s">
        <v>37</v>
      </c>
      <c r="H459" s="6" t="s">
        <v>2229</v>
      </c>
      <c r="I459" s="6" t="s">
        <v>707</v>
      </c>
      <c r="J459" s="8" t="s">
        <v>2223</v>
      </c>
      <c r="K459" s="5" t="s">
        <v>2224</v>
      </c>
      <c r="L459" s="7" t="s">
        <v>2225</v>
      </c>
      <c r="M459" s="9">
        <v>13840</v>
      </c>
      <c r="N459" s="5" t="s">
        <v>97</v>
      </c>
      <c r="O459" s="31">
        <v>44351.4863601505</v>
      </c>
      <c r="P459" s="32">
        <v>44354.6439069444</v>
      </c>
      <c r="Q459" s="28" t="s">
        <v>38</v>
      </c>
      <c r="R459" s="29" t="s">
        <v>38</v>
      </c>
      <c r="S459" s="28" t="s">
        <v>148</v>
      </c>
      <c r="T459" s="28" t="s">
        <v>38</v>
      </c>
      <c r="U459" s="5" t="s">
        <v>38</v>
      </c>
      <c r="V459" s="28" t="s">
        <v>2226</v>
      </c>
      <c r="W459" s="7" t="s">
        <v>38</v>
      </c>
      <c r="X459" s="7" t="s">
        <v>38</v>
      </c>
      <c r="Y459" s="5" t="s">
        <v>38</v>
      </c>
      <c r="Z459" s="5" t="s">
        <v>38</v>
      </c>
      <c r="AA459" s="6" t="s">
        <v>38</v>
      </c>
      <c r="AB459" s="6" t="s">
        <v>38</v>
      </c>
      <c r="AC459" s="6" t="s">
        <v>38</v>
      </c>
      <c r="AD459" s="6" t="s">
        <v>38</v>
      </c>
      <c r="AE459" s="6" t="s">
        <v>38</v>
      </c>
    </row>
    <row r="460">
      <c r="A460" s="28" t="s">
        <v>2230</v>
      </c>
      <c r="B460" s="6" t="s">
        <v>2231</v>
      </c>
      <c r="C460" s="6" t="s">
        <v>292</v>
      </c>
      <c r="D460" s="7" t="s">
        <v>2150</v>
      </c>
      <c r="E460" s="28" t="s">
        <v>2151</v>
      </c>
      <c r="F460" s="5" t="s">
        <v>382</v>
      </c>
      <c r="G460" s="6" t="s">
        <v>38</v>
      </c>
      <c r="H460" s="6" t="s">
        <v>38</v>
      </c>
      <c r="I460" s="6" t="s">
        <v>38</v>
      </c>
      <c r="J460" s="8" t="s">
        <v>2232</v>
      </c>
      <c r="K460" s="5" t="s">
        <v>2233</v>
      </c>
      <c r="L460" s="7" t="s">
        <v>2234</v>
      </c>
      <c r="M460" s="9">
        <v>13850</v>
      </c>
      <c r="N460" s="5" t="s">
        <v>57</v>
      </c>
      <c r="O460" s="31">
        <v>44351.4863603357</v>
      </c>
      <c r="P460" s="32">
        <v>44354.6439071412</v>
      </c>
      <c r="Q460" s="28" t="s">
        <v>38</v>
      </c>
      <c r="R460" s="29" t="s">
        <v>38</v>
      </c>
      <c r="S460" s="28" t="s">
        <v>148</v>
      </c>
      <c r="T460" s="28" t="s">
        <v>38</v>
      </c>
      <c r="U460" s="5" t="s">
        <v>38</v>
      </c>
      <c r="V460" s="28" t="s">
        <v>2235</v>
      </c>
      <c r="W460" s="7" t="s">
        <v>38</v>
      </c>
      <c r="X460" s="7" t="s">
        <v>38</v>
      </c>
      <c r="Y460" s="5" t="s">
        <v>38</v>
      </c>
      <c r="Z460" s="5" t="s">
        <v>38</v>
      </c>
      <c r="AA460" s="6" t="s">
        <v>38</v>
      </c>
      <c r="AB460" s="6" t="s">
        <v>38</v>
      </c>
      <c r="AC460" s="6" t="s">
        <v>38</v>
      </c>
      <c r="AD460" s="6" t="s">
        <v>38</v>
      </c>
      <c r="AE460" s="6" t="s">
        <v>38</v>
      </c>
    </row>
    <row r="461">
      <c r="A461" s="28" t="s">
        <v>2236</v>
      </c>
      <c r="B461" s="6" t="s">
        <v>2237</v>
      </c>
      <c r="C461" s="6" t="s">
        <v>2041</v>
      </c>
      <c r="D461" s="7" t="s">
        <v>2150</v>
      </c>
      <c r="E461" s="28" t="s">
        <v>2151</v>
      </c>
      <c r="F461" s="5" t="s">
        <v>420</v>
      </c>
      <c r="G461" s="6" t="s">
        <v>37</v>
      </c>
      <c r="H461" s="6" t="s">
        <v>2238</v>
      </c>
      <c r="I461" s="6" t="s">
        <v>707</v>
      </c>
      <c r="J461" s="8" t="s">
        <v>2232</v>
      </c>
      <c r="K461" s="5" t="s">
        <v>2233</v>
      </c>
      <c r="L461" s="7" t="s">
        <v>2234</v>
      </c>
      <c r="M461" s="9">
        <v>14770</v>
      </c>
      <c r="N461" s="5" t="s">
        <v>97</v>
      </c>
      <c r="O461" s="31">
        <v>44351.4863604977</v>
      </c>
      <c r="P461" s="32">
        <v>44354.6439073264</v>
      </c>
      <c r="Q461" s="28" t="s">
        <v>38</v>
      </c>
      <c r="R461" s="29" t="s">
        <v>38</v>
      </c>
      <c r="S461" s="28" t="s">
        <v>148</v>
      </c>
      <c r="T461" s="28" t="s">
        <v>38</v>
      </c>
      <c r="U461" s="5" t="s">
        <v>38</v>
      </c>
      <c r="V461" s="28" t="s">
        <v>2235</v>
      </c>
      <c r="W461" s="7" t="s">
        <v>38</v>
      </c>
      <c r="X461" s="7" t="s">
        <v>38</v>
      </c>
      <c r="Y461" s="5" t="s">
        <v>38</v>
      </c>
      <c r="Z461" s="5" t="s">
        <v>38</v>
      </c>
      <c r="AA461" s="6" t="s">
        <v>38</v>
      </c>
      <c r="AB461" s="6" t="s">
        <v>38</v>
      </c>
      <c r="AC461" s="6" t="s">
        <v>38</v>
      </c>
      <c r="AD461" s="6" t="s">
        <v>38</v>
      </c>
      <c r="AE461" s="6" t="s">
        <v>38</v>
      </c>
    </row>
    <row r="462">
      <c r="A462" s="28" t="s">
        <v>2239</v>
      </c>
      <c r="B462" s="6" t="s">
        <v>2240</v>
      </c>
      <c r="C462" s="6" t="s">
        <v>292</v>
      </c>
      <c r="D462" s="7" t="s">
        <v>2150</v>
      </c>
      <c r="E462" s="28" t="s">
        <v>2151</v>
      </c>
      <c r="F462" s="5" t="s">
        <v>382</v>
      </c>
      <c r="G462" s="6" t="s">
        <v>38</v>
      </c>
      <c r="H462" s="6" t="s">
        <v>38</v>
      </c>
      <c r="I462" s="6" t="s">
        <v>38</v>
      </c>
      <c r="J462" s="8" t="s">
        <v>2241</v>
      </c>
      <c r="K462" s="5" t="s">
        <v>2242</v>
      </c>
      <c r="L462" s="7" t="s">
        <v>2243</v>
      </c>
      <c r="M462" s="9">
        <v>13870</v>
      </c>
      <c r="N462" s="5" t="s">
        <v>57</v>
      </c>
      <c r="O462" s="31">
        <v>44351.4863606829</v>
      </c>
      <c r="P462" s="32">
        <v>44354.6439076736</v>
      </c>
      <c r="Q462" s="28" t="s">
        <v>38</v>
      </c>
      <c r="R462" s="29" t="s">
        <v>38</v>
      </c>
      <c r="S462" s="28" t="s">
        <v>148</v>
      </c>
      <c r="T462" s="28" t="s">
        <v>38</v>
      </c>
      <c r="U462" s="5" t="s">
        <v>38</v>
      </c>
      <c r="V462" s="28" t="s">
        <v>2244</v>
      </c>
      <c r="W462" s="7" t="s">
        <v>38</v>
      </c>
      <c r="X462" s="7" t="s">
        <v>38</v>
      </c>
      <c r="Y462" s="5" t="s">
        <v>38</v>
      </c>
      <c r="Z462" s="5" t="s">
        <v>38</v>
      </c>
      <c r="AA462" s="6" t="s">
        <v>38</v>
      </c>
      <c r="AB462" s="6" t="s">
        <v>38</v>
      </c>
      <c r="AC462" s="6" t="s">
        <v>38</v>
      </c>
      <c r="AD462" s="6" t="s">
        <v>38</v>
      </c>
      <c r="AE462" s="6" t="s">
        <v>38</v>
      </c>
    </row>
    <row r="463">
      <c r="A463" s="28" t="s">
        <v>2245</v>
      </c>
      <c r="B463" s="6" t="s">
        <v>2246</v>
      </c>
      <c r="C463" s="6" t="s">
        <v>2041</v>
      </c>
      <c r="D463" s="7" t="s">
        <v>2150</v>
      </c>
      <c r="E463" s="28" t="s">
        <v>2151</v>
      </c>
      <c r="F463" s="5" t="s">
        <v>420</v>
      </c>
      <c r="G463" s="6" t="s">
        <v>37</v>
      </c>
      <c r="H463" s="6" t="s">
        <v>2247</v>
      </c>
      <c r="I463" s="6" t="s">
        <v>707</v>
      </c>
      <c r="J463" s="8" t="s">
        <v>2241</v>
      </c>
      <c r="K463" s="5" t="s">
        <v>2242</v>
      </c>
      <c r="L463" s="7" t="s">
        <v>2243</v>
      </c>
      <c r="M463" s="9">
        <v>13880</v>
      </c>
      <c r="N463" s="5" t="s">
        <v>97</v>
      </c>
      <c r="O463" s="31">
        <v>44351.4863606829</v>
      </c>
      <c r="P463" s="32">
        <v>44354.6439078704</v>
      </c>
      <c r="Q463" s="28" t="s">
        <v>38</v>
      </c>
      <c r="R463" s="29" t="s">
        <v>38</v>
      </c>
      <c r="S463" s="28" t="s">
        <v>148</v>
      </c>
      <c r="T463" s="28" t="s">
        <v>38</v>
      </c>
      <c r="U463" s="5" t="s">
        <v>38</v>
      </c>
      <c r="V463" s="28" t="s">
        <v>2244</v>
      </c>
      <c r="W463" s="7" t="s">
        <v>38</v>
      </c>
      <c r="X463" s="7" t="s">
        <v>38</v>
      </c>
      <c r="Y463" s="5" t="s">
        <v>38</v>
      </c>
      <c r="Z463" s="5" t="s">
        <v>38</v>
      </c>
      <c r="AA463" s="6" t="s">
        <v>38</v>
      </c>
      <c r="AB463" s="6" t="s">
        <v>38</v>
      </c>
      <c r="AC463" s="6" t="s">
        <v>38</v>
      </c>
      <c r="AD463" s="6" t="s">
        <v>38</v>
      </c>
      <c r="AE463" s="6" t="s">
        <v>38</v>
      </c>
    </row>
    <row r="464">
      <c r="A464" s="28" t="s">
        <v>2248</v>
      </c>
      <c r="B464" s="6" t="s">
        <v>2249</v>
      </c>
      <c r="C464" s="6" t="s">
        <v>292</v>
      </c>
      <c r="D464" s="7" t="s">
        <v>2150</v>
      </c>
      <c r="E464" s="28" t="s">
        <v>2151</v>
      </c>
      <c r="F464" s="5" t="s">
        <v>382</v>
      </c>
      <c r="G464" s="6" t="s">
        <v>38</v>
      </c>
      <c r="H464" s="6" t="s">
        <v>38</v>
      </c>
      <c r="I464" s="6" t="s">
        <v>38</v>
      </c>
      <c r="J464" s="8" t="s">
        <v>2250</v>
      </c>
      <c r="K464" s="5" t="s">
        <v>2251</v>
      </c>
      <c r="L464" s="7" t="s">
        <v>2252</v>
      </c>
      <c r="M464" s="9">
        <v>13890</v>
      </c>
      <c r="N464" s="5" t="s">
        <v>57</v>
      </c>
      <c r="O464" s="31">
        <v>44351.4863608796</v>
      </c>
      <c r="P464" s="32">
        <v>44354.6439082176</v>
      </c>
      <c r="Q464" s="28" t="s">
        <v>38</v>
      </c>
      <c r="R464" s="29" t="s">
        <v>38</v>
      </c>
      <c r="S464" s="28" t="s">
        <v>148</v>
      </c>
      <c r="T464" s="28" t="s">
        <v>38</v>
      </c>
      <c r="U464" s="5" t="s">
        <v>38</v>
      </c>
      <c r="V464" s="28" t="s">
        <v>2253</v>
      </c>
      <c r="W464" s="7" t="s">
        <v>38</v>
      </c>
      <c r="X464" s="7" t="s">
        <v>38</v>
      </c>
      <c r="Y464" s="5" t="s">
        <v>38</v>
      </c>
      <c r="Z464" s="5" t="s">
        <v>38</v>
      </c>
      <c r="AA464" s="6" t="s">
        <v>38</v>
      </c>
      <c r="AB464" s="6" t="s">
        <v>38</v>
      </c>
      <c r="AC464" s="6" t="s">
        <v>38</v>
      </c>
      <c r="AD464" s="6" t="s">
        <v>38</v>
      </c>
      <c r="AE464" s="6" t="s">
        <v>38</v>
      </c>
    </row>
    <row r="465">
      <c r="A465" s="28" t="s">
        <v>2254</v>
      </c>
      <c r="B465" s="6" t="s">
        <v>2255</v>
      </c>
      <c r="C465" s="6" t="s">
        <v>2041</v>
      </c>
      <c r="D465" s="7" t="s">
        <v>2150</v>
      </c>
      <c r="E465" s="28" t="s">
        <v>2151</v>
      </c>
      <c r="F465" s="5" t="s">
        <v>420</v>
      </c>
      <c r="G465" s="6" t="s">
        <v>37</v>
      </c>
      <c r="H465" s="6" t="s">
        <v>2256</v>
      </c>
      <c r="I465" s="6" t="s">
        <v>707</v>
      </c>
      <c r="J465" s="8" t="s">
        <v>2250</v>
      </c>
      <c r="K465" s="5" t="s">
        <v>2251</v>
      </c>
      <c r="L465" s="7" t="s">
        <v>2252</v>
      </c>
      <c r="M465" s="9">
        <v>13900</v>
      </c>
      <c r="N465" s="5" t="s">
        <v>97</v>
      </c>
      <c r="O465" s="31">
        <v>44351.4863610764</v>
      </c>
      <c r="P465" s="32">
        <v>44354.6439087616</v>
      </c>
      <c r="Q465" s="28" t="s">
        <v>38</v>
      </c>
      <c r="R465" s="29" t="s">
        <v>38</v>
      </c>
      <c r="S465" s="28" t="s">
        <v>148</v>
      </c>
      <c r="T465" s="28" t="s">
        <v>38</v>
      </c>
      <c r="U465" s="5" t="s">
        <v>38</v>
      </c>
      <c r="V465" s="28" t="s">
        <v>2253</v>
      </c>
      <c r="W465" s="7" t="s">
        <v>38</v>
      </c>
      <c r="X465" s="7" t="s">
        <v>38</v>
      </c>
      <c r="Y465" s="5" t="s">
        <v>38</v>
      </c>
      <c r="Z465" s="5" t="s">
        <v>38</v>
      </c>
      <c r="AA465" s="6" t="s">
        <v>38</v>
      </c>
      <c r="AB465" s="6" t="s">
        <v>38</v>
      </c>
      <c r="AC465" s="6" t="s">
        <v>38</v>
      </c>
      <c r="AD465" s="6" t="s">
        <v>38</v>
      </c>
      <c r="AE465" s="6" t="s">
        <v>38</v>
      </c>
    </row>
    <row r="466">
      <c r="A466" s="28" t="s">
        <v>2257</v>
      </c>
      <c r="B466" s="6" t="s">
        <v>2258</v>
      </c>
      <c r="C466" s="6" t="s">
        <v>2041</v>
      </c>
      <c r="D466" s="7" t="s">
        <v>2150</v>
      </c>
      <c r="E466" s="28" t="s">
        <v>2151</v>
      </c>
      <c r="F466" s="5" t="s">
        <v>420</v>
      </c>
      <c r="G466" s="6" t="s">
        <v>417</v>
      </c>
      <c r="H466" s="6" t="s">
        <v>2259</v>
      </c>
      <c r="I466" s="6" t="s">
        <v>38</v>
      </c>
      <c r="J466" s="8" t="s">
        <v>1074</v>
      </c>
      <c r="K466" s="5" t="s">
        <v>1075</v>
      </c>
      <c r="L466" s="7" t="s">
        <v>1076</v>
      </c>
      <c r="M466" s="9">
        <v>14010</v>
      </c>
      <c r="N466" s="5" t="s">
        <v>41</v>
      </c>
      <c r="O466" s="31">
        <v>44351.4863612269</v>
      </c>
      <c r="P466" s="32">
        <v>44354.6439091435</v>
      </c>
      <c r="Q466" s="28" t="s">
        <v>38</v>
      </c>
      <c r="R466" s="29" t="s">
        <v>2260</v>
      </c>
      <c r="S466" s="28" t="s">
        <v>148</v>
      </c>
      <c r="T466" s="28" t="s">
        <v>38</v>
      </c>
      <c r="U466" s="5" t="s">
        <v>38</v>
      </c>
      <c r="V466" s="28" t="s">
        <v>2261</v>
      </c>
      <c r="W466" s="7" t="s">
        <v>38</v>
      </c>
      <c r="X466" s="7" t="s">
        <v>38</v>
      </c>
      <c r="Y466" s="5" t="s">
        <v>38</v>
      </c>
      <c r="Z466" s="5" t="s">
        <v>38</v>
      </c>
      <c r="AA466" s="6" t="s">
        <v>38</v>
      </c>
      <c r="AB466" s="6" t="s">
        <v>38</v>
      </c>
      <c r="AC466" s="6" t="s">
        <v>38</v>
      </c>
      <c r="AD466" s="6" t="s">
        <v>38</v>
      </c>
      <c r="AE466" s="6" t="s">
        <v>38</v>
      </c>
    </row>
    <row r="467">
      <c r="A467" s="28" t="s">
        <v>2262</v>
      </c>
      <c r="B467" s="6" t="s">
        <v>2263</v>
      </c>
      <c r="C467" s="6" t="s">
        <v>2041</v>
      </c>
      <c r="D467" s="7" t="s">
        <v>2150</v>
      </c>
      <c r="E467" s="28" t="s">
        <v>2151</v>
      </c>
      <c r="F467" s="5" t="s">
        <v>60</v>
      </c>
      <c r="G467" s="6" t="s">
        <v>417</v>
      </c>
      <c r="H467" s="6" t="s">
        <v>38</v>
      </c>
      <c r="I467" s="6" t="s">
        <v>38</v>
      </c>
      <c r="J467" s="8" t="s">
        <v>1231</v>
      </c>
      <c r="K467" s="5" t="s">
        <v>1232</v>
      </c>
      <c r="L467" s="7" t="s">
        <v>1233</v>
      </c>
      <c r="M467" s="9">
        <v>14160</v>
      </c>
      <c r="N467" s="5" t="s">
        <v>57</v>
      </c>
      <c r="O467" s="31">
        <v>44351.4863612269</v>
      </c>
      <c r="P467" s="32">
        <v>44354.643909294</v>
      </c>
      <c r="Q467" s="28" t="s">
        <v>38</v>
      </c>
      <c r="R467" s="29" t="s">
        <v>38</v>
      </c>
      <c r="S467" s="28" t="s">
        <v>148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2264</v>
      </c>
      <c r="B468" s="6" t="s">
        <v>2265</v>
      </c>
      <c r="C468" s="6" t="s">
        <v>2041</v>
      </c>
      <c r="D468" s="7" t="s">
        <v>2150</v>
      </c>
      <c r="E468" s="28" t="s">
        <v>2151</v>
      </c>
      <c r="F468" s="5" t="s">
        <v>679</v>
      </c>
      <c r="G468" s="6" t="s">
        <v>37</v>
      </c>
      <c r="H468" s="6" t="s">
        <v>38</v>
      </c>
      <c r="I468" s="6" t="s">
        <v>707</v>
      </c>
      <c r="J468" s="8" t="s">
        <v>1469</v>
      </c>
      <c r="K468" s="5" t="s">
        <v>1470</v>
      </c>
      <c r="L468" s="7" t="s">
        <v>1471</v>
      </c>
      <c r="M468" s="9">
        <v>13930</v>
      </c>
      <c r="N468" s="5" t="s">
        <v>41</v>
      </c>
      <c r="O468" s="31">
        <v>44351.4863614236</v>
      </c>
      <c r="P468" s="32">
        <v>44354.6439094907</v>
      </c>
      <c r="Q468" s="28" t="s">
        <v>38</v>
      </c>
      <c r="R468" s="29" t="s">
        <v>2266</v>
      </c>
      <c r="S468" s="28" t="s">
        <v>148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2267</v>
      </c>
      <c r="B469" s="6" t="s">
        <v>2268</v>
      </c>
      <c r="C469" s="6" t="s">
        <v>2041</v>
      </c>
      <c r="D469" s="7" t="s">
        <v>2150</v>
      </c>
      <c r="E469" s="28" t="s">
        <v>2151</v>
      </c>
      <c r="F469" s="5" t="s">
        <v>420</v>
      </c>
      <c r="G469" s="6" t="s">
        <v>37</v>
      </c>
      <c r="H469" s="6" t="s">
        <v>1333</v>
      </c>
      <c r="I469" s="6" t="s">
        <v>680</v>
      </c>
      <c r="J469" s="8" t="s">
        <v>1326</v>
      </c>
      <c r="K469" s="5" t="s">
        <v>1327</v>
      </c>
      <c r="L469" s="7" t="s">
        <v>1328</v>
      </c>
      <c r="M469" s="9">
        <v>13940</v>
      </c>
      <c r="N469" s="5" t="s">
        <v>1038</v>
      </c>
      <c r="O469" s="31">
        <v>44351.4863616088</v>
      </c>
      <c r="P469" s="32">
        <v>44354.6439096875</v>
      </c>
      <c r="Q469" s="28" t="s">
        <v>38</v>
      </c>
      <c r="R469" s="29" t="s">
        <v>38</v>
      </c>
      <c r="S469" s="28" t="s">
        <v>148</v>
      </c>
      <c r="T469" s="28" t="s">
        <v>38</v>
      </c>
      <c r="U469" s="5" t="s">
        <v>38</v>
      </c>
      <c r="V469" s="28" t="s">
        <v>1330</v>
      </c>
      <c r="W469" s="7" t="s">
        <v>38</v>
      </c>
      <c r="X469" s="7" t="s">
        <v>38</v>
      </c>
      <c r="Y469" s="5" t="s">
        <v>38</v>
      </c>
      <c r="Z469" s="5" t="s">
        <v>38</v>
      </c>
      <c r="AA469" s="6" t="s">
        <v>38</v>
      </c>
      <c r="AB469" s="6" t="s">
        <v>38</v>
      </c>
      <c r="AC469" s="6" t="s">
        <v>38</v>
      </c>
      <c r="AD469" s="6" t="s">
        <v>38</v>
      </c>
      <c r="AE469" s="6" t="s">
        <v>38</v>
      </c>
    </row>
    <row r="470">
      <c r="A470" s="28" t="s">
        <v>2269</v>
      </c>
      <c r="B470" s="6" t="s">
        <v>2270</v>
      </c>
      <c r="C470" s="6" t="s">
        <v>2041</v>
      </c>
      <c r="D470" s="7" t="s">
        <v>2150</v>
      </c>
      <c r="E470" s="28" t="s">
        <v>2151</v>
      </c>
      <c r="F470" s="5" t="s">
        <v>60</v>
      </c>
      <c r="G470" s="6" t="s">
        <v>417</v>
      </c>
      <c r="H470" s="6" t="s">
        <v>38</v>
      </c>
      <c r="I470" s="6" t="s">
        <v>38</v>
      </c>
      <c r="J470" s="8" t="s">
        <v>1326</v>
      </c>
      <c r="K470" s="5" t="s">
        <v>1327</v>
      </c>
      <c r="L470" s="7" t="s">
        <v>1328</v>
      </c>
      <c r="M470" s="9">
        <v>11750</v>
      </c>
      <c r="N470" s="5" t="s">
        <v>57</v>
      </c>
      <c r="O470" s="31">
        <v>44351.4863616088</v>
      </c>
      <c r="P470" s="32">
        <v>44354.643909838</v>
      </c>
      <c r="Q470" s="28" t="s">
        <v>38</v>
      </c>
      <c r="R470" s="29" t="s">
        <v>38</v>
      </c>
      <c r="S470" s="28" t="s">
        <v>148</v>
      </c>
      <c r="T470" s="28" t="s">
        <v>38</v>
      </c>
      <c r="U470" s="5" t="s">
        <v>38</v>
      </c>
      <c r="V470" s="28" t="s">
        <v>1330</v>
      </c>
      <c r="W470" s="7" t="s">
        <v>38</v>
      </c>
      <c r="X470" s="7" t="s">
        <v>38</v>
      </c>
      <c r="Y470" s="5" t="s">
        <v>38</v>
      </c>
      <c r="Z470" s="5" t="s">
        <v>38</v>
      </c>
      <c r="AA470" s="6" t="s">
        <v>38</v>
      </c>
      <c r="AB470" s="6" t="s">
        <v>38</v>
      </c>
      <c r="AC470" s="6" t="s">
        <v>38</v>
      </c>
      <c r="AD470" s="6" t="s">
        <v>38</v>
      </c>
      <c r="AE470" s="6" t="s">
        <v>38</v>
      </c>
    </row>
    <row r="471">
      <c r="A471" s="28" t="s">
        <v>2271</v>
      </c>
      <c r="B471" s="6" t="s">
        <v>2272</v>
      </c>
      <c r="C471" s="6" t="s">
        <v>2273</v>
      </c>
      <c r="D471" s="7" t="s">
        <v>2274</v>
      </c>
      <c r="E471" s="28" t="s">
        <v>2275</v>
      </c>
      <c r="F471" s="5" t="s">
        <v>679</v>
      </c>
      <c r="G471" s="6" t="s">
        <v>37</v>
      </c>
      <c r="H471" s="6" t="s">
        <v>2276</v>
      </c>
      <c r="I471" s="6" t="s">
        <v>1172</v>
      </c>
      <c r="J471" s="8" t="s">
        <v>1173</v>
      </c>
      <c r="K471" s="5" t="s">
        <v>1174</v>
      </c>
      <c r="L471" s="7" t="s">
        <v>1175</v>
      </c>
      <c r="M471" s="9">
        <v>13960</v>
      </c>
      <c r="N471" s="5" t="s">
        <v>97</v>
      </c>
      <c r="O471" s="31">
        <v>44351.4915671644</v>
      </c>
      <c r="P471" s="32">
        <v>44354.7403918171</v>
      </c>
      <c r="Q471" s="28" t="s">
        <v>38</v>
      </c>
      <c r="R471" s="29" t="s">
        <v>38</v>
      </c>
      <c r="S471" s="28" t="s">
        <v>148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2277</v>
      </c>
      <c r="B472" s="6" t="s">
        <v>2278</v>
      </c>
      <c r="C472" s="6" t="s">
        <v>292</v>
      </c>
      <c r="D472" s="7" t="s">
        <v>2274</v>
      </c>
      <c r="E472" s="28" t="s">
        <v>2275</v>
      </c>
      <c r="F472" s="5" t="s">
        <v>382</v>
      </c>
      <c r="G472" s="6" t="s">
        <v>38</v>
      </c>
      <c r="H472" s="6" t="s">
        <v>38</v>
      </c>
      <c r="I472" s="6" t="s">
        <v>38</v>
      </c>
      <c r="J472" s="8" t="s">
        <v>2279</v>
      </c>
      <c r="K472" s="5" t="s">
        <v>2280</v>
      </c>
      <c r="L472" s="7" t="s">
        <v>2281</v>
      </c>
      <c r="M472" s="9">
        <v>13970</v>
      </c>
      <c r="N472" s="5" t="s">
        <v>57</v>
      </c>
      <c r="O472" s="31">
        <v>44351.4954089931</v>
      </c>
      <c r="P472" s="32">
        <v>44354.7403916667</v>
      </c>
      <c r="Q472" s="28" t="s">
        <v>38</v>
      </c>
      <c r="R472" s="29" t="s">
        <v>38</v>
      </c>
      <c r="S472" s="28" t="s">
        <v>148</v>
      </c>
      <c r="T472" s="28" t="s">
        <v>38</v>
      </c>
      <c r="U472" s="5" t="s">
        <v>38</v>
      </c>
      <c r="V472" s="30" t="s">
        <v>2282</v>
      </c>
      <c r="W472" s="7" t="s">
        <v>38</v>
      </c>
      <c r="X472" s="7" t="s">
        <v>38</v>
      </c>
      <c r="Y472" s="5" t="s">
        <v>38</v>
      </c>
      <c r="Z472" s="5" t="s">
        <v>38</v>
      </c>
      <c r="AA472" s="6" t="s">
        <v>38</v>
      </c>
      <c r="AB472" s="6" t="s">
        <v>38</v>
      </c>
      <c r="AC472" s="6" t="s">
        <v>38</v>
      </c>
      <c r="AD472" s="6" t="s">
        <v>38</v>
      </c>
      <c r="AE472" s="6" t="s">
        <v>38</v>
      </c>
    </row>
    <row r="473">
      <c r="A473" s="28" t="s">
        <v>2283</v>
      </c>
      <c r="B473" s="6" t="s">
        <v>2284</v>
      </c>
      <c r="C473" s="6" t="s">
        <v>2273</v>
      </c>
      <c r="D473" s="7" t="s">
        <v>2274</v>
      </c>
      <c r="E473" s="28" t="s">
        <v>2275</v>
      </c>
      <c r="F473" s="5" t="s">
        <v>420</v>
      </c>
      <c r="G473" s="6" t="s">
        <v>37</v>
      </c>
      <c r="H473" s="6" t="s">
        <v>38</v>
      </c>
      <c r="I473" s="6" t="s">
        <v>1101</v>
      </c>
      <c r="J473" s="8" t="s">
        <v>2279</v>
      </c>
      <c r="K473" s="5" t="s">
        <v>2280</v>
      </c>
      <c r="L473" s="7" t="s">
        <v>2281</v>
      </c>
      <c r="M473" s="9">
        <v>13980</v>
      </c>
      <c r="N473" s="5" t="s">
        <v>41</v>
      </c>
      <c r="O473" s="31">
        <v>44351.4979429051</v>
      </c>
      <c r="P473" s="32">
        <v>44354.7403914699</v>
      </c>
      <c r="Q473" s="28" t="s">
        <v>38</v>
      </c>
      <c r="R473" s="29" t="s">
        <v>2285</v>
      </c>
      <c r="S473" s="28" t="s">
        <v>148</v>
      </c>
      <c r="T473" s="28" t="s">
        <v>38</v>
      </c>
      <c r="U473" s="5" t="s">
        <v>38</v>
      </c>
      <c r="V473" s="28" t="s">
        <v>2286</v>
      </c>
      <c r="W473" s="7" t="s">
        <v>38</v>
      </c>
      <c r="X473" s="7" t="s">
        <v>38</v>
      </c>
      <c r="Y473" s="5" t="s">
        <v>38</v>
      </c>
      <c r="Z473" s="5" t="s">
        <v>38</v>
      </c>
      <c r="AA473" s="6" t="s">
        <v>38</v>
      </c>
      <c r="AB473" s="6" t="s">
        <v>38</v>
      </c>
      <c r="AC473" s="6" t="s">
        <v>38</v>
      </c>
      <c r="AD473" s="6" t="s">
        <v>38</v>
      </c>
      <c r="AE473" s="6" t="s">
        <v>38</v>
      </c>
    </row>
    <row r="474">
      <c r="A474" s="28" t="s">
        <v>2287</v>
      </c>
      <c r="B474" s="6" t="s">
        <v>2288</v>
      </c>
      <c r="C474" s="6" t="s">
        <v>292</v>
      </c>
      <c r="D474" s="7" t="s">
        <v>2274</v>
      </c>
      <c r="E474" s="28" t="s">
        <v>2275</v>
      </c>
      <c r="F474" s="5" t="s">
        <v>382</v>
      </c>
      <c r="G474" s="6" t="s">
        <v>38</v>
      </c>
      <c r="H474" s="6" t="s">
        <v>38</v>
      </c>
      <c r="I474" s="6" t="s">
        <v>38</v>
      </c>
      <c r="J474" s="8" t="s">
        <v>2289</v>
      </c>
      <c r="K474" s="5" t="s">
        <v>2290</v>
      </c>
      <c r="L474" s="7" t="s">
        <v>2291</v>
      </c>
      <c r="M474" s="9">
        <v>13990</v>
      </c>
      <c r="N474" s="5" t="s">
        <v>57</v>
      </c>
      <c r="O474" s="31">
        <v>44351.5006459491</v>
      </c>
      <c r="P474" s="32">
        <v>44354.7403912847</v>
      </c>
      <c r="Q474" s="28" t="s">
        <v>38</v>
      </c>
      <c r="R474" s="29" t="s">
        <v>38</v>
      </c>
      <c r="S474" s="28" t="s">
        <v>148</v>
      </c>
      <c r="T474" s="28" t="s">
        <v>38</v>
      </c>
      <c r="U474" s="5" t="s">
        <v>38</v>
      </c>
      <c r="V474" s="30" t="s">
        <v>2292</v>
      </c>
      <c r="W474" s="7" t="s">
        <v>38</v>
      </c>
      <c r="X474" s="7" t="s">
        <v>38</v>
      </c>
      <c r="Y474" s="5" t="s">
        <v>38</v>
      </c>
      <c r="Z474" s="5" t="s">
        <v>38</v>
      </c>
      <c r="AA474" s="6" t="s">
        <v>38</v>
      </c>
      <c r="AB474" s="6" t="s">
        <v>38</v>
      </c>
      <c r="AC474" s="6" t="s">
        <v>38</v>
      </c>
      <c r="AD474" s="6" t="s">
        <v>38</v>
      </c>
      <c r="AE474" s="6" t="s">
        <v>38</v>
      </c>
    </row>
    <row r="475">
      <c r="A475" s="28" t="s">
        <v>2293</v>
      </c>
      <c r="B475" s="6" t="s">
        <v>2294</v>
      </c>
      <c r="C475" s="6" t="s">
        <v>2273</v>
      </c>
      <c r="D475" s="7" t="s">
        <v>2274</v>
      </c>
      <c r="E475" s="28" t="s">
        <v>2275</v>
      </c>
      <c r="F475" s="5" t="s">
        <v>420</v>
      </c>
      <c r="G475" s="6" t="s">
        <v>37</v>
      </c>
      <c r="H475" s="6" t="s">
        <v>2295</v>
      </c>
      <c r="I475" s="6" t="s">
        <v>707</v>
      </c>
      <c r="J475" s="8" t="s">
        <v>2289</v>
      </c>
      <c r="K475" s="5" t="s">
        <v>2290</v>
      </c>
      <c r="L475" s="7" t="s">
        <v>2291</v>
      </c>
      <c r="M475" s="9">
        <v>14000</v>
      </c>
      <c r="N475" s="5" t="s">
        <v>41</v>
      </c>
      <c r="O475" s="31">
        <v>44351.5026659375</v>
      </c>
      <c r="P475" s="32">
        <v>44354.7403911227</v>
      </c>
      <c r="Q475" s="28" t="s">
        <v>38</v>
      </c>
      <c r="R475" s="29" t="s">
        <v>2296</v>
      </c>
      <c r="S475" s="28" t="s">
        <v>148</v>
      </c>
      <c r="T475" s="28" t="s">
        <v>38</v>
      </c>
      <c r="U475" s="5" t="s">
        <v>38</v>
      </c>
      <c r="V475" s="28" t="s">
        <v>2297</v>
      </c>
      <c r="W475" s="7" t="s">
        <v>38</v>
      </c>
      <c r="X475" s="7" t="s">
        <v>38</v>
      </c>
      <c r="Y475" s="5" t="s">
        <v>38</v>
      </c>
      <c r="Z475" s="5" t="s">
        <v>38</v>
      </c>
      <c r="AA475" s="6" t="s">
        <v>38</v>
      </c>
      <c r="AB475" s="6" t="s">
        <v>38</v>
      </c>
      <c r="AC475" s="6" t="s">
        <v>38</v>
      </c>
      <c r="AD475" s="6" t="s">
        <v>38</v>
      </c>
      <c r="AE475" s="6" t="s">
        <v>38</v>
      </c>
    </row>
    <row r="476">
      <c r="A476" s="28" t="s">
        <v>2298</v>
      </c>
      <c r="B476" s="6" t="s">
        <v>2299</v>
      </c>
      <c r="C476" s="6" t="s">
        <v>292</v>
      </c>
      <c r="D476" s="7" t="s">
        <v>2300</v>
      </c>
      <c r="E476" s="28" t="s">
        <v>2301</v>
      </c>
      <c r="F476" s="5" t="s">
        <v>382</v>
      </c>
      <c r="G476" s="6" t="s">
        <v>38</v>
      </c>
      <c r="H476" s="6" t="s">
        <v>38</v>
      </c>
      <c r="I476" s="6" t="s">
        <v>38</v>
      </c>
      <c r="J476" s="8" t="s">
        <v>1074</v>
      </c>
      <c r="K476" s="5" t="s">
        <v>1075</v>
      </c>
      <c r="L476" s="7" t="s">
        <v>1076</v>
      </c>
      <c r="M476" s="9">
        <v>11210</v>
      </c>
      <c r="N476" s="5" t="s">
        <v>57</v>
      </c>
      <c r="O476" s="31">
        <v>44351.5115994213</v>
      </c>
      <c r="P476" s="32">
        <v>44354.1222096065</v>
      </c>
      <c r="Q476" s="28" t="s">
        <v>38</v>
      </c>
      <c r="R476" s="29" t="s">
        <v>38</v>
      </c>
      <c r="S476" s="28" t="s">
        <v>148</v>
      </c>
      <c r="T476" s="28" t="s">
        <v>38</v>
      </c>
      <c r="U476" s="5" t="s">
        <v>38</v>
      </c>
      <c r="V476" s="28" t="s">
        <v>2261</v>
      </c>
      <c r="W476" s="7" t="s">
        <v>38</v>
      </c>
      <c r="X476" s="7" t="s">
        <v>38</v>
      </c>
      <c r="Y476" s="5" t="s">
        <v>38</v>
      </c>
      <c r="Z476" s="5" t="s">
        <v>38</v>
      </c>
      <c r="AA476" s="6" t="s">
        <v>38</v>
      </c>
      <c r="AB476" s="6" t="s">
        <v>38</v>
      </c>
      <c r="AC476" s="6" t="s">
        <v>38</v>
      </c>
      <c r="AD476" s="6" t="s">
        <v>38</v>
      </c>
      <c r="AE476" s="6" t="s">
        <v>38</v>
      </c>
    </row>
    <row r="477">
      <c r="A477" s="28" t="s">
        <v>2302</v>
      </c>
      <c r="B477" s="6" t="s">
        <v>2303</v>
      </c>
      <c r="C477" s="6" t="s">
        <v>2304</v>
      </c>
      <c r="D477" s="7" t="s">
        <v>2305</v>
      </c>
      <c r="E477" s="28" t="s">
        <v>2306</v>
      </c>
      <c r="F477" s="5" t="s">
        <v>60</v>
      </c>
      <c r="G477" s="6" t="s">
        <v>417</v>
      </c>
      <c r="H477" s="6" t="s">
        <v>38</v>
      </c>
      <c r="I477" s="6" t="s">
        <v>38</v>
      </c>
      <c r="J477" s="8" t="s">
        <v>371</v>
      </c>
      <c r="K477" s="5" t="s">
        <v>372</v>
      </c>
      <c r="L477" s="7" t="s">
        <v>373</v>
      </c>
      <c r="M477" s="9">
        <v>1000</v>
      </c>
      <c r="N477" s="5" t="s">
        <v>57</v>
      </c>
      <c r="O477" s="31">
        <v>44351.5201565625</v>
      </c>
      <c r="P477" s="32">
        <v>44354.6905525463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2307</v>
      </c>
      <c r="B478" s="6" t="s">
        <v>2308</v>
      </c>
      <c r="C478" s="6" t="s">
        <v>292</v>
      </c>
      <c r="D478" s="7" t="s">
        <v>2309</v>
      </c>
      <c r="E478" s="28" t="s">
        <v>2310</v>
      </c>
      <c r="F478" s="5" t="s">
        <v>382</v>
      </c>
      <c r="G478" s="6" t="s">
        <v>38</v>
      </c>
      <c r="H478" s="6" t="s">
        <v>38</v>
      </c>
      <c r="I478" s="6" t="s">
        <v>1325</v>
      </c>
      <c r="J478" s="8" t="s">
        <v>2311</v>
      </c>
      <c r="K478" s="5" t="s">
        <v>2312</v>
      </c>
      <c r="L478" s="7" t="s">
        <v>2313</v>
      </c>
      <c r="M478" s="9">
        <v>14030</v>
      </c>
      <c r="N478" s="5" t="s">
        <v>41</v>
      </c>
      <c r="O478" s="31">
        <v>44351.5247015857</v>
      </c>
      <c r="P478" s="32">
        <v>44351.5478671644</v>
      </c>
      <c r="Q478" s="28" t="s">
        <v>38</v>
      </c>
      <c r="R478" s="29" t="s">
        <v>2314</v>
      </c>
      <c r="S478" s="28" t="s">
        <v>148</v>
      </c>
      <c r="T478" s="28" t="s">
        <v>38</v>
      </c>
      <c r="U478" s="5" t="s">
        <v>38</v>
      </c>
      <c r="V478" s="28" t="s">
        <v>2315</v>
      </c>
      <c r="W478" s="7" t="s">
        <v>38</v>
      </c>
      <c r="X478" s="7" t="s">
        <v>38</v>
      </c>
      <c r="Y478" s="5" t="s">
        <v>38</v>
      </c>
      <c r="Z478" s="5" t="s">
        <v>38</v>
      </c>
      <c r="AA478" s="6" t="s">
        <v>38</v>
      </c>
      <c r="AB478" s="6" t="s">
        <v>38</v>
      </c>
      <c r="AC478" s="6" t="s">
        <v>38</v>
      </c>
      <c r="AD478" s="6" t="s">
        <v>38</v>
      </c>
      <c r="AE478" s="6" t="s">
        <v>38</v>
      </c>
    </row>
    <row r="479">
      <c r="A479" s="28" t="s">
        <v>2316</v>
      </c>
      <c r="B479" s="6" t="s">
        <v>2317</v>
      </c>
      <c r="C479" s="6" t="s">
        <v>292</v>
      </c>
      <c r="D479" s="7" t="s">
        <v>1593</v>
      </c>
      <c r="E479" s="28" t="s">
        <v>1594</v>
      </c>
      <c r="F479" s="5" t="s">
        <v>382</v>
      </c>
      <c r="G479" s="6" t="s">
        <v>38</v>
      </c>
      <c r="H479" s="6" t="s">
        <v>38</v>
      </c>
      <c r="I479" s="6" t="s">
        <v>1325</v>
      </c>
      <c r="J479" s="8" t="s">
        <v>1596</v>
      </c>
      <c r="K479" s="5" t="s">
        <v>1597</v>
      </c>
      <c r="L479" s="7" t="s">
        <v>1598</v>
      </c>
      <c r="M479" s="9">
        <v>12300</v>
      </c>
      <c r="N479" s="5" t="s">
        <v>41</v>
      </c>
      <c r="O479" s="31">
        <v>44351.5309315625</v>
      </c>
      <c r="P479" s="32">
        <v>44354.7927547454</v>
      </c>
      <c r="Q479" s="28" t="s">
        <v>38</v>
      </c>
      <c r="R479" s="29" t="s">
        <v>2318</v>
      </c>
      <c r="S479" s="28" t="s">
        <v>148</v>
      </c>
      <c r="T479" s="28" t="s">
        <v>38</v>
      </c>
      <c r="U479" s="5" t="s">
        <v>38</v>
      </c>
      <c r="V479" s="28" t="s">
        <v>1601</v>
      </c>
      <c r="W479" s="7" t="s">
        <v>38</v>
      </c>
      <c r="X479" s="7" t="s">
        <v>38</v>
      </c>
      <c r="Y479" s="5" t="s">
        <v>38</v>
      </c>
      <c r="Z479" s="5" t="s">
        <v>38</v>
      </c>
      <c r="AA479" s="6" t="s">
        <v>38</v>
      </c>
      <c r="AB479" s="6" t="s">
        <v>38</v>
      </c>
      <c r="AC479" s="6" t="s">
        <v>38</v>
      </c>
      <c r="AD479" s="6" t="s">
        <v>38</v>
      </c>
      <c r="AE479" s="6" t="s">
        <v>38</v>
      </c>
    </row>
    <row r="480">
      <c r="A480" s="28" t="s">
        <v>2319</v>
      </c>
      <c r="B480" s="6" t="s">
        <v>2320</v>
      </c>
      <c r="C480" s="6" t="s">
        <v>1592</v>
      </c>
      <c r="D480" s="7" t="s">
        <v>1593</v>
      </c>
      <c r="E480" s="28" t="s">
        <v>1594</v>
      </c>
      <c r="F480" s="5" t="s">
        <v>382</v>
      </c>
      <c r="G480" s="6" t="s">
        <v>38</v>
      </c>
      <c r="H480" s="6" t="s">
        <v>38</v>
      </c>
      <c r="I480" s="6" t="s">
        <v>1325</v>
      </c>
      <c r="J480" s="8" t="s">
        <v>1606</v>
      </c>
      <c r="K480" s="5" t="s">
        <v>1607</v>
      </c>
      <c r="L480" s="7" t="s">
        <v>1608</v>
      </c>
      <c r="M480" s="9">
        <v>12310</v>
      </c>
      <c r="N480" s="5" t="s">
        <v>41</v>
      </c>
      <c r="O480" s="31">
        <v>44351.5316146991</v>
      </c>
      <c r="P480" s="32">
        <v>44354.7927549421</v>
      </c>
      <c r="Q480" s="28" t="s">
        <v>38</v>
      </c>
      <c r="R480" s="29" t="s">
        <v>2321</v>
      </c>
      <c r="S480" s="28" t="s">
        <v>148</v>
      </c>
      <c r="T480" s="28" t="s">
        <v>38</v>
      </c>
      <c r="U480" s="5" t="s">
        <v>38</v>
      </c>
      <c r="V480" s="28" t="s">
        <v>1611</v>
      </c>
      <c r="W480" s="7" t="s">
        <v>38</v>
      </c>
      <c r="X480" s="7" t="s">
        <v>38</v>
      </c>
      <c r="Y480" s="5" t="s">
        <v>38</v>
      </c>
      <c r="Z480" s="5" t="s">
        <v>38</v>
      </c>
      <c r="AA480" s="6" t="s">
        <v>38</v>
      </c>
      <c r="AB480" s="6" t="s">
        <v>38</v>
      </c>
      <c r="AC480" s="6" t="s">
        <v>38</v>
      </c>
      <c r="AD480" s="6" t="s">
        <v>38</v>
      </c>
      <c r="AE480" s="6" t="s">
        <v>38</v>
      </c>
    </row>
    <row r="481">
      <c r="A481" s="28" t="s">
        <v>2322</v>
      </c>
      <c r="B481" s="6" t="s">
        <v>2323</v>
      </c>
      <c r="C481" s="6" t="s">
        <v>885</v>
      </c>
      <c r="D481" s="7" t="s">
        <v>2324</v>
      </c>
      <c r="E481" s="28" t="s">
        <v>2325</v>
      </c>
      <c r="F481" s="5" t="s">
        <v>420</v>
      </c>
      <c r="G481" s="6" t="s">
        <v>37</v>
      </c>
      <c r="H481" s="6" t="s">
        <v>2326</v>
      </c>
      <c r="I481" s="6" t="s">
        <v>2327</v>
      </c>
      <c r="J481" s="8" t="s">
        <v>2328</v>
      </c>
      <c r="K481" s="5" t="s">
        <v>2329</v>
      </c>
      <c r="L481" s="7" t="s">
        <v>2330</v>
      </c>
      <c r="M481" s="9">
        <v>14080</v>
      </c>
      <c r="N481" s="5" t="s">
        <v>97</v>
      </c>
      <c r="O481" s="31">
        <v>44351.5318852662</v>
      </c>
      <c r="P481" s="32">
        <v>44354.6207001968</v>
      </c>
      <c r="Q481" s="28" t="s">
        <v>38</v>
      </c>
      <c r="R481" s="29" t="s">
        <v>38</v>
      </c>
      <c r="S481" s="28" t="s">
        <v>148</v>
      </c>
      <c r="T481" s="28" t="s">
        <v>38</v>
      </c>
      <c r="U481" s="5" t="s">
        <v>38</v>
      </c>
      <c r="V481" s="28" t="s">
        <v>2331</v>
      </c>
      <c r="W481" s="7" t="s">
        <v>38</v>
      </c>
      <c r="X481" s="7" t="s">
        <v>38</v>
      </c>
      <c r="Y481" s="5" t="s">
        <v>38</v>
      </c>
      <c r="Z481" s="5" t="s">
        <v>38</v>
      </c>
      <c r="AA481" s="6" t="s">
        <v>38</v>
      </c>
      <c r="AB481" s="6" t="s">
        <v>38</v>
      </c>
      <c r="AC481" s="6" t="s">
        <v>38</v>
      </c>
      <c r="AD481" s="6" t="s">
        <v>38</v>
      </c>
      <c r="AE481" s="6" t="s">
        <v>38</v>
      </c>
    </row>
    <row r="482">
      <c r="A482" s="28" t="s">
        <v>2332</v>
      </c>
      <c r="B482" s="6" t="s">
        <v>2333</v>
      </c>
      <c r="C482" s="6" t="s">
        <v>385</v>
      </c>
      <c r="D482" s="7" t="s">
        <v>2334</v>
      </c>
      <c r="E482" s="28" t="s">
        <v>2335</v>
      </c>
      <c r="F482" s="5" t="s">
        <v>382</v>
      </c>
      <c r="G482" s="6" t="s">
        <v>38</v>
      </c>
      <c r="H482" s="6" t="s">
        <v>38</v>
      </c>
      <c r="I482" s="6" t="s">
        <v>38</v>
      </c>
      <c r="J482" s="8" t="s">
        <v>570</v>
      </c>
      <c r="K482" s="5" t="s">
        <v>571</v>
      </c>
      <c r="L482" s="7" t="s">
        <v>572</v>
      </c>
      <c r="M482" s="9">
        <v>10170</v>
      </c>
      <c r="N482" s="5" t="s">
        <v>57</v>
      </c>
      <c r="O482" s="31">
        <v>44351.5320782755</v>
      </c>
      <c r="P482" s="32">
        <v>44351.6193560532</v>
      </c>
      <c r="Q482" s="28" t="s">
        <v>38</v>
      </c>
      <c r="R482" s="29" t="s">
        <v>38</v>
      </c>
      <c r="S482" s="28" t="s">
        <v>135</v>
      </c>
      <c r="T482" s="28" t="s">
        <v>38</v>
      </c>
      <c r="U482" s="5" t="s">
        <v>38</v>
      </c>
      <c r="V482" s="28" t="s">
        <v>573</v>
      </c>
      <c r="W482" s="7" t="s">
        <v>38</v>
      </c>
      <c r="X482" s="7" t="s">
        <v>38</v>
      </c>
      <c r="Y482" s="5" t="s">
        <v>38</v>
      </c>
      <c r="Z482" s="5" t="s">
        <v>38</v>
      </c>
      <c r="AA482" s="6" t="s">
        <v>38</v>
      </c>
      <c r="AB482" s="6" t="s">
        <v>38</v>
      </c>
      <c r="AC482" s="6" t="s">
        <v>38</v>
      </c>
      <c r="AD482" s="6" t="s">
        <v>38</v>
      </c>
      <c r="AE482" s="6" t="s">
        <v>38</v>
      </c>
    </row>
    <row r="483">
      <c r="A483" s="28" t="s">
        <v>2336</v>
      </c>
      <c r="B483" s="6" t="s">
        <v>2337</v>
      </c>
      <c r="C483" s="6" t="s">
        <v>257</v>
      </c>
      <c r="D483" s="7" t="s">
        <v>2324</v>
      </c>
      <c r="E483" s="28" t="s">
        <v>2325</v>
      </c>
      <c r="F483" s="5" t="s">
        <v>382</v>
      </c>
      <c r="G483" s="6" t="s">
        <v>38</v>
      </c>
      <c r="H483" s="6" t="s">
        <v>38</v>
      </c>
      <c r="I483" s="6" t="s">
        <v>38</v>
      </c>
      <c r="J483" s="8" t="s">
        <v>2328</v>
      </c>
      <c r="K483" s="5" t="s">
        <v>2329</v>
      </c>
      <c r="L483" s="7" t="s">
        <v>2330</v>
      </c>
      <c r="M483" s="9">
        <v>14060</v>
      </c>
      <c r="N483" s="5" t="s">
        <v>57</v>
      </c>
      <c r="O483" s="31">
        <v>44351.5379180208</v>
      </c>
      <c r="P483" s="32">
        <v>44354.6206991088</v>
      </c>
      <c r="Q483" s="28" t="s">
        <v>38</v>
      </c>
      <c r="R483" s="29" t="s">
        <v>38</v>
      </c>
      <c r="S483" s="28" t="s">
        <v>148</v>
      </c>
      <c r="T483" s="28" t="s">
        <v>38</v>
      </c>
      <c r="U483" s="5" t="s">
        <v>38</v>
      </c>
      <c r="V483" s="28" t="s">
        <v>2331</v>
      </c>
      <c r="W483" s="7" t="s">
        <v>38</v>
      </c>
      <c r="X483" s="7" t="s">
        <v>38</v>
      </c>
      <c r="Y483" s="5" t="s">
        <v>38</v>
      </c>
      <c r="Z483" s="5" t="s">
        <v>38</v>
      </c>
      <c r="AA483" s="6" t="s">
        <v>38</v>
      </c>
      <c r="AB483" s="6" t="s">
        <v>38</v>
      </c>
      <c r="AC483" s="6" t="s">
        <v>38</v>
      </c>
      <c r="AD483" s="6" t="s">
        <v>38</v>
      </c>
      <c r="AE483" s="6" t="s">
        <v>38</v>
      </c>
    </row>
    <row r="484">
      <c r="A484" s="28" t="s">
        <v>2338</v>
      </c>
      <c r="B484" s="6" t="s">
        <v>2339</v>
      </c>
      <c r="C484" s="6" t="s">
        <v>885</v>
      </c>
      <c r="D484" s="7" t="s">
        <v>2324</v>
      </c>
      <c r="E484" s="28" t="s">
        <v>2325</v>
      </c>
      <c r="F484" s="5" t="s">
        <v>420</v>
      </c>
      <c r="G484" s="6" t="s">
        <v>37</v>
      </c>
      <c r="H484" s="6" t="s">
        <v>2340</v>
      </c>
      <c r="I484" s="6" t="s">
        <v>2327</v>
      </c>
      <c r="J484" s="8" t="s">
        <v>2341</v>
      </c>
      <c r="K484" s="5" t="s">
        <v>2342</v>
      </c>
      <c r="L484" s="7" t="s">
        <v>2343</v>
      </c>
      <c r="M484" s="9">
        <v>14100</v>
      </c>
      <c r="N484" s="5" t="s">
        <v>97</v>
      </c>
      <c r="O484" s="31">
        <v>44351.540790706</v>
      </c>
      <c r="P484" s="32">
        <v>44354.6206993056</v>
      </c>
      <c r="Q484" s="28" t="s">
        <v>38</v>
      </c>
      <c r="R484" s="29" t="s">
        <v>38</v>
      </c>
      <c r="S484" s="28" t="s">
        <v>148</v>
      </c>
      <c r="T484" s="28" t="s">
        <v>38</v>
      </c>
      <c r="U484" s="5" t="s">
        <v>38</v>
      </c>
      <c r="V484" s="28" t="s">
        <v>2344</v>
      </c>
      <c r="W484" s="7" t="s">
        <v>38</v>
      </c>
      <c r="X484" s="7" t="s">
        <v>38</v>
      </c>
      <c r="Y484" s="5" t="s">
        <v>38</v>
      </c>
      <c r="Z484" s="5" t="s">
        <v>38</v>
      </c>
      <c r="AA484" s="6" t="s">
        <v>38</v>
      </c>
      <c r="AB484" s="6" t="s">
        <v>38</v>
      </c>
      <c r="AC484" s="6" t="s">
        <v>38</v>
      </c>
      <c r="AD484" s="6" t="s">
        <v>38</v>
      </c>
      <c r="AE484" s="6" t="s">
        <v>38</v>
      </c>
    </row>
    <row r="485">
      <c r="A485" s="28" t="s">
        <v>2345</v>
      </c>
      <c r="B485" s="6" t="s">
        <v>2346</v>
      </c>
      <c r="C485" s="6" t="s">
        <v>257</v>
      </c>
      <c r="D485" s="7" t="s">
        <v>2324</v>
      </c>
      <c r="E485" s="28" t="s">
        <v>2325</v>
      </c>
      <c r="F485" s="5" t="s">
        <v>382</v>
      </c>
      <c r="G485" s="6" t="s">
        <v>38</v>
      </c>
      <c r="H485" s="6" t="s">
        <v>38</v>
      </c>
      <c r="I485" s="6" t="s">
        <v>38</v>
      </c>
      <c r="J485" s="8" t="s">
        <v>2341</v>
      </c>
      <c r="K485" s="5" t="s">
        <v>2342</v>
      </c>
      <c r="L485" s="7" t="s">
        <v>2343</v>
      </c>
      <c r="M485" s="9">
        <v>14090</v>
      </c>
      <c r="N485" s="5" t="s">
        <v>57</v>
      </c>
      <c r="O485" s="31">
        <v>44351.5426480324</v>
      </c>
      <c r="P485" s="32">
        <v>44354.6207000347</v>
      </c>
      <c r="Q485" s="28" t="s">
        <v>38</v>
      </c>
      <c r="R485" s="29" t="s">
        <v>38</v>
      </c>
      <c r="S485" s="28" t="s">
        <v>148</v>
      </c>
      <c r="T485" s="28" t="s">
        <v>38</v>
      </c>
      <c r="U485" s="5" t="s">
        <v>38</v>
      </c>
      <c r="V485" s="28" t="s">
        <v>2347</v>
      </c>
      <c r="W485" s="7" t="s">
        <v>38</v>
      </c>
      <c r="X485" s="7" t="s">
        <v>38</v>
      </c>
      <c r="Y485" s="5" t="s">
        <v>38</v>
      </c>
      <c r="Z485" s="5" t="s">
        <v>38</v>
      </c>
      <c r="AA485" s="6" t="s">
        <v>38</v>
      </c>
      <c r="AB485" s="6" t="s">
        <v>38</v>
      </c>
      <c r="AC485" s="6" t="s">
        <v>38</v>
      </c>
      <c r="AD485" s="6" t="s">
        <v>38</v>
      </c>
      <c r="AE485" s="6" t="s">
        <v>38</v>
      </c>
    </row>
    <row r="486">
      <c r="A486" s="28" t="s">
        <v>2348</v>
      </c>
      <c r="B486" s="6" t="s">
        <v>2349</v>
      </c>
      <c r="C486" s="6" t="s">
        <v>2350</v>
      </c>
      <c r="D486" s="7" t="s">
        <v>2351</v>
      </c>
      <c r="E486" s="28" t="s">
        <v>2352</v>
      </c>
      <c r="F486" s="5" t="s">
        <v>60</v>
      </c>
      <c r="G486" s="6" t="s">
        <v>417</v>
      </c>
      <c r="H486" s="6" t="s">
        <v>38</v>
      </c>
      <c r="I486" s="6" t="s">
        <v>38</v>
      </c>
      <c r="J486" s="8" t="s">
        <v>371</v>
      </c>
      <c r="K486" s="5" t="s">
        <v>372</v>
      </c>
      <c r="L486" s="7" t="s">
        <v>373</v>
      </c>
      <c r="M486" s="9">
        <v>1100</v>
      </c>
      <c r="N486" s="5" t="s">
        <v>57</v>
      </c>
      <c r="O486" s="31">
        <v>44351.5578276273</v>
      </c>
      <c r="P486" s="32">
        <v>44354.7859516551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2353</v>
      </c>
      <c r="B487" s="6" t="s">
        <v>2354</v>
      </c>
      <c r="C487" s="6" t="s">
        <v>292</v>
      </c>
      <c r="D487" s="7" t="s">
        <v>2355</v>
      </c>
      <c r="E487" s="28" t="s">
        <v>2356</v>
      </c>
      <c r="F487" s="5" t="s">
        <v>382</v>
      </c>
      <c r="G487" s="6" t="s">
        <v>38</v>
      </c>
      <c r="H487" s="6" t="s">
        <v>2357</v>
      </c>
      <c r="I487" s="6" t="s">
        <v>38</v>
      </c>
      <c r="J487" s="8" t="s">
        <v>970</v>
      </c>
      <c r="K487" s="5" t="s">
        <v>971</v>
      </c>
      <c r="L487" s="7" t="s">
        <v>972</v>
      </c>
      <c r="M487" s="9">
        <v>10960</v>
      </c>
      <c r="N487" s="5" t="s">
        <v>57</v>
      </c>
      <c r="O487" s="31">
        <v>44351.5716746528</v>
      </c>
      <c r="P487" s="32">
        <v>44354.8138427894</v>
      </c>
      <c r="Q487" s="28" t="s">
        <v>38</v>
      </c>
      <c r="R487" s="29" t="s">
        <v>38</v>
      </c>
      <c r="S487" s="28" t="s">
        <v>135</v>
      </c>
      <c r="T487" s="28" t="s">
        <v>38</v>
      </c>
      <c r="U487" s="5" t="s">
        <v>38</v>
      </c>
      <c r="V487" s="28" t="s">
        <v>973</v>
      </c>
      <c r="W487" s="7" t="s">
        <v>38</v>
      </c>
      <c r="X487" s="7" t="s">
        <v>38</v>
      </c>
      <c r="Y487" s="5" t="s">
        <v>38</v>
      </c>
      <c r="Z487" s="5" t="s">
        <v>38</v>
      </c>
      <c r="AA487" s="6" t="s">
        <v>38</v>
      </c>
      <c r="AB487" s="6" t="s">
        <v>38</v>
      </c>
      <c r="AC487" s="6" t="s">
        <v>38</v>
      </c>
      <c r="AD487" s="6" t="s">
        <v>38</v>
      </c>
      <c r="AE487" s="6" t="s">
        <v>38</v>
      </c>
    </row>
    <row r="488">
      <c r="A488" s="28" t="s">
        <v>2358</v>
      </c>
      <c r="B488" s="6" t="s">
        <v>2359</v>
      </c>
      <c r="C488" s="6" t="s">
        <v>1916</v>
      </c>
      <c r="D488" s="7" t="s">
        <v>2355</v>
      </c>
      <c r="E488" s="28" t="s">
        <v>2356</v>
      </c>
      <c r="F488" s="5" t="s">
        <v>60</v>
      </c>
      <c r="G488" s="6" t="s">
        <v>417</v>
      </c>
      <c r="H488" s="6" t="s">
        <v>38</v>
      </c>
      <c r="I488" s="6" t="s">
        <v>38</v>
      </c>
      <c r="J488" s="8" t="s">
        <v>249</v>
      </c>
      <c r="K488" s="5" t="s">
        <v>250</v>
      </c>
      <c r="L488" s="7" t="s">
        <v>251</v>
      </c>
      <c r="M488" s="9">
        <v>14140</v>
      </c>
      <c r="N488" s="5" t="s">
        <v>57</v>
      </c>
      <c r="O488" s="31">
        <v>44351.5718746875</v>
      </c>
      <c r="P488" s="32">
        <v>44354.8138429745</v>
      </c>
      <c r="Q488" s="28" t="s">
        <v>38</v>
      </c>
      <c r="R488" s="29" t="s">
        <v>38</v>
      </c>
      <c r="S488" s="28" t="s">
        <v>148</v>
      </c>
      <c r="T488" s="28" t="s">
        <v>38</v>
      </c>
      <c r="U488" s="5" t="s">
        <v>38</v>
      </c>
      <c r="V488" s="28" t="s">
        <v>1438</v>
      </c>
      <c r="W488" s="7" t="s">
        <v>38</v>
      </c>
      <c r="X488" s="7" t="s">
        <v>38</v>
      </c>
      <c r="Y488" s="5" t="s">
        <v>38</v>
      </c>
      <c r="Z488" s="5" t="s">
        <v>38</v>
      </c>
      <c r="AA488" s="6" t="s">
        <v>38</v>
      </c>
      <c r="AB488" s="6" t="s">
        <v>38</v>
      </c>
      <c r="AC488" s="6" t="s">
        <v>38</v>
      </c>
      <c r="AD488" s="6" t="s">
        <v>38</v>
      </c>
      <c r="AE488" s="6" t="s">
        <v>38</v>
      </c>
    </row>
    <row r="489">
      <c r="A489" s="28" t="s">
        <v>2360</v>
      </c>
      <c r="B489" s="6" t="s">
        <v>2361</v>
      </c>
      <c r="C489" s="6" t="s">
        <v>1916</v>
      </c>
      <c r="D489" s="7" t="s">
        <v>2355</v>
      </c>
      <c r="E489" s="28" t="s">
        <v>2356</v>
      </c>
      <c r="F489" s="5" t="s">
        <v>60</v>
      </c>
      <c r="G489" s="6" t="s">
        <v>417</v>
      </c>
      <c r="H489" s="6" t="s">
        <v>38</v>
      </c>
      <c r="I489" s="6" t="s">
        <v>38</v>
      </c>
      <c r="J489" s="8" t="s">
        <v>249</v>
      </c>
      <c r="K489" s="5" t="s">
        <v>250</v>
      </c>
      <c r="L489" s="7" t="s">
        <v>251</v>
      </c>
      <c r="M489" s="9">
        <v>13580</v>
      </c>
      <c r="N489" s="5" t="s">
        <v>57</v>
      </c>
      <c r="O489" s="31">
        <v>44351.5718748495</v>
      </c>
      <c r="P489" s="32">
        <v>44354.8138433681</v>
      </c>
      <c r="Q489" s="28" t="s">
        <v>38</v>
      </c>
      <c r="R489" s="29" t="s">
        <v>38</v>
      </c>
      <c r="S489" s="28" t="s">
        <v>148</v>
      </c>
      <c r="T489" s="28" t="s">
        <v>38</v>
      </c>
      <c r="U489" s="5" t="s">
        <v>38</v>
      </c>
      <c r="V489" s="28" t="s">
        <v>1438</v>
      </c>
      <c r="W489" s="7" t="s">
        <v>38</v>
      </c>
      <c r="X489" s="7" t="s">
        <v>38</v>
      </c>
      <c r="Y489" s="5" t="s">
        <v>38</v>
      </c>
      <c r="Z489" s="5" t="s">
        <v>38</v>
      </c>
      <c r="AA489" s="6" t="s">
        <v>38</v>
      </c>
      <c r="AB489" s="6" t="s">
        <v>38</v>
      </c>
      <c r="AC489" s="6" t="s">
        <v>38</v>
      </c>
      <c r="AD489" s="6" t="s">
        <v>38</v>
      </c>
      <c r="AE489" s="6" t="s">
        <v>38</v>
      </c>
    </row>
    <row r="490">
      <c r="A490" s="28" t="s">
        <v>2362</v>
      </c>
      <c r="B490" s="6" t="s">
        <v>2363</v>
      </c>
      <c r="C490" s="6" t="s">
        <v>1916</v>
      </c>
      <c r="D490" s="7" t="s">
        <v>2355</v>
      </c>
      <c r="E490" s="28" t="s">
        <v>2356</v>
      </c>
      <c r="F490" s="5" t="s">
        <v>60</v>
      </c>
      <c r="G490" s="6" t="s">
        <v>417</v>
      </c>
      <c r="H490" s="6" t="s">
        <v>38</v>
      </c>
      <c r="I490" s="6" t="s">
        <v>38</v>
      </c>
      <c r="J490" s="8" t="s">
        <v>2137</v>
      </c>
      <c r="K490" s="5" t="s">
        <v>2138</v>
      </c>
      <c r="L490" s="7" t="s">
        <v>2139</v>
      </c>
      <c r="M490" s="9">
        <v>13630</v>
      </c>
      <c r="N490" s="5" t="s">
        <v>1214</v>
      </c>
      <c r="O490" s="31">
        <v>44351.5718750347</v>
      </c>
      <c r="P490" s="32">
        <v>44354.8138435185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2364</v>
      </c>
      <c r="B491" s="6" t="s">
        <v>2365</v>
      </c>
      <c r="C491" s="6" t="s">
        <v>1916</v>
      </c>
      <c r="D491" s="7" t="s">
        <v>2355</v>
      </c>
      <c r="E491" s="28" t="s">
        <v>2356</v>
      </c>
      <c r="F491" s="5" t="s">
        <v>60</v>
      </c>
      <c r="G491" s="6" t="s">
        <v>417</v>
      </c>
      <c r="H491" s="6" t="s">
        <v>2366</v>
      </c>
      <c r="I491" s="6" t="s">
        <v>38</v>
      </c>
      <c r="J491" s="8" t="s">
        <v>1231</v>
      </c>
      <c r="K491" s="5" t="s">
        <v>1232</v>
      </c>
      <c r="L491" s="7" t="s">
        <v>1233</v>
      </c>
      <c r="M491" s="9">
        <v>14170</v>
      </c>
      <c r="N491" s="5" t="s">
        <v>57</v>
      </c>
      <c r="O491" s="31">
        <v>44351.5718750347</v>
      </c>
      <c r="P491" s="32">
        <v>44354.8138439005</v>
      </c>
      <c r="Q491" s="28" t="s">
        <v>38</v>
      </c>
      <c r="R491" s="29" t="s">
        <v>38</v>
      </c>
      <c r="S491" s="28" t="s">
        <v>148</v>
      </c>
      <c r="T491" s="28" t="s">
        <v>38</v>
      </c>
      <c r="U491" s="5" t="s">
        <v>38</v>
      </c>
      <c r="V491" s="28" t="s">
        <v>920</v>
      </c>
      <c r="W491" s="7" t="s">
        <v>38</v>
      </c>
      <c r="X491" s="7" t="s">
        <v>38</v>
      </c>
      <c r="Y491" s="5" t="s">
        <v>38</v>
      </c>
      <c r="Z491" s="5" t="s">
        <v>38</v>
      </c>
      <c r="AA491" s="6" t="s">
        <v>38</v>
      </c>
      <c r="AB491" s="6" t="s">
        <v>38</v>
      </c>
      <c r="AC491" s="6" t="s">
        <v>38</v>
      </c>
      <c r="AD491" s="6" t="s">
        <v>38</v>
      </c>
      <c r="AE491" s="6" t="s">
        <v>38</v>
      </c>
    </row>
    <row r="492">
      <c r="A492" s="28" t="s">
        <v>2367</v>
      </c>
      <c r="B492" s="6" t="s">
        <v>2368</v>
      </c>
      <c r="C492" s="6" t="s">
        <v>1916</v>
      </c>
      <c r="D492" s="7" t="s">
        <v>2355</v>
      </c>
      <c r="E492" s="28" t="s">
        <v>2356</v>
      </c>
      <c r="F492" s="5" t="s">
        <v>60</v>
      </c>
      <c r="G492" s="6" t="s">
        <v>37</v>
      </c>
      <c r="H492" s="6" t="s">
        <v>38</v>
      </c>
      <c r="I492" s="6" t="s">
        <v>680</v>
      </c>
      <c r="J492" s="8" t="s">
        <v>1231</v>
      </c>
      <c r="K492" s="5" t="s">
        <v>1232</v>
      </c>
      <c r="L492" s="7" t="s">
        <v>1233</v>
      </c>
      <c r="M492" s="9">
        <v>14270</v>
      </c>
      <c r="N492" s="5" t="s">
        <v>57</v>
      </c>
      <c r="O492" s="31">
        <v>44351.5718752315</v>
      </c>
      <c r="P492" s="32">
        <v>44354.8138440625</v>
      </c>
      <c r="Q492" s="28" t="s">
        <v>38</v>
      </c>
      <c r="R492" s="29" t="s">
        <v>38</v>
      </c>
      <c r="S492" s="28" t="s">
        <v>148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2369</v>
      </c>
      <c r="B493" s="6" t="s">
        <v>2370</v>
      </c>
      <c r="C493" s="6" t="s">
        <v>385</v>
      </c>
      <c r="D493" s="7" t="s">
        <v>2334</v>
      </c>
      <c r="E493" s="28" t="s">
        <v>2335</v>
      </c>
      <c r="F493" s="5" t="s">
        <v>382</v>
      </c>
      <c r="G493" s="6" t="s">
        <v>38</v>
      </c>
      <c r="H493" s="6" t="s">
        <v>38</v>
      </c>
      <c r="I493" s="6" t="s">
        <v>38</v>
      </c>
      <c r="J493" s="8" t="s">
        <v>564</v>
      </c>
      <c r="K493" s="5" t="s">
        <v>565</v>
      </c>
      <c r="L493" s="7" t="s">
        <v>566</v>
      </c>
      <c r="M493" s="9">
        <v>10160</v>
      </c>
      <c r="N493" s="5" t="s">
        <v>57</v>
      </c>
      <c r="O493" s="31">
        <v>44351.5782119213</v>
      </c>
      <c r="P493" s="32">
        <v>44351.6193562153</v>
      </c>
      <c r="Q493" s="28" t="s">
        <v>38</v>
      </c>
      <c r="R493" s="29" t="s">
        <v>38</v>
      </c>
      <c r="S493" s="28" t="s">
        <v>135</v>
      </c>
      <c r="T493" s="28" t="s">
        <v>38</v>
      </c>
      <c r="U493" s="5" t="s">
        <v>38</v>
      </c>
      <c r="V493" s="28" t="s">
        <v>567</v>
      </c>
      <c r="W493" s="7" t="s">
        <v>38</v>
      </c>
      <c r="X493" s="7" t="s">
        <v>38</v>
      </c>
      <c r="Y493" s="5" t="s">
        <v>38</v>
      </c>
      <c r="Z493" s="5" t="s">
        <v>38</v>
      </c>
      <c r="AA493" s="6" t="s">
        <v>38</v>
      </c>
      <c r="AB493" s="6" t="s">
        <v>38</v>
      </c>
      <c r="AC493" s="6" t="s">
        <v>38</v>
      </c>
      <c r="AD493" s="6" t="s">
        <v>38</v>
      </c>
      <c r="AE493" s="6" t="s">
        <v>38</v>
      </c>
    </row>
    <row r="494">
      <c r="A494" s="28" t="s">
        <v>2371</v>
      </c>
      <c r="B494" s="6" t="s">
        <v>2372</v>
      </c>
      <c r="C494" s="6" t="s">
        <v>385</v>
      </c>
      <c r="D494" s="7" t="s">
        <v>2334</v>
      </c>
      <c r="E494" s="28" t="s">
        <v>2335</v>
      </c>
      <c r="F494" s="5" t="s">
        <v>382</v>
      </c>
      <c r="G494" s="6" t="s">
        <v>38</v>
      </c>
      <c r="H494" s="6" t="s">
        <v>38</v>
      </c>
      <c r="I494" s="6" t="s">
        <v>38</v>
      </c>
      <c r="J494" s="8" t="s">
        <v>650</v>
      </c>
      <c r="K494" s="5" t="s">
        <v>651</v>
      </c>
      <c r="L494" s="7" t="s">
        <v>652</v>
      </c>
      <c r="M494" s="9">
        <v>10310</v>
      </c>
      <c r="N494" s="5" t="s">
        <v>57</v>
      </c>
      <c r="O494" s="31">
        <v>44351.589237419</v>
      </c>
      <c r="P494" s="32">
        <v>44351.6193564005</v>
      </c>
      <c r="Q494" s="28" t="s">
        <v>38</v>
      </c>
      <c r="R494" s="29" t="s">
        <v>38</v>
      </c>
      <c r="S494" s="28" t="s">
        <v>148</v>
      </c>
      <c r="T494" s="28" t="s">
        <v>38</v>
      </c>
      <c r="U494" s="5" t="s">
        <v>38</v>
      </c>
      <c r="V494" s="28" t="s">
        <v>653</v>
      </c>
      <c r="W494" s="7" t="s">
        <v>38</v>
      </c>
      <c r="X494" s="7" t="s">
        <v>38</v>
      </c>
      <c r="Y494" s="5" t="s">
        <v>38</v>
      </c>
      <c r="Z494" s="5" t="s">
        <v>38</v>
      </c>
      <c r="AA494" s="6" t="s">
        <v>38</v>
      </c>
      <c r="AB494" s="6" t="s">
        <v>38</v>
      </c>
      <c r="AC494" s="6" t="s">
        <v>38</v>
      </c>
      <c r="AD494" s="6" t="s">
        <v>38</v>
      </c>
      <c r="AE494" s="6" t="s">
        <v>38</v>
      </c>
    </row>
    <row r="495">
      <c r="A495" s="28" t="s">
        <v>2373</v>
      </c>
      <c r="B495" s="6" t="s">
        <v>2374</v>
      </c>
      <c r="C495" s="6" t="s">
        <v>885</v>
      </c>
      <c r="D495" s="7" t="s">
        <v>2334</v>
      </c>
      <c r="E495" s="28" t="s">
        <v>2335</v>
      </c>
      <c r="F495" s="5" t="s">
        <v>420</v>
      </c>
      <c r="G495" s="6" t="s">
        <v>37</v>
      </c>
      <c r="H495" s="6" t="s">
        <v>2375</v>
      </c>
      <c r="I495" s="6" t="s">
        <v>1172</v>
      </c>
      <c r="J495" s="8" t="s">
        <v>650</v>
      </c>
      <c r="K495" s="5" t="s">
        <v>651</v>
      </c>
      <c r="L495" s="7" t="s">
        <v>652</v>
      </c>
      <c r="M495" s="9">
        <v>14200</v>
      </c>
      <c r="N495" s="5" t="s">
        <v>97</v>
      </c>
      <c r="O495" s="31">
        <v>44351.5931390856</v>
      </c>
      <c r="P495" s="32">
        <v>44351.619356794</v>
      </c>
      <c r="Q495" s="28" t="s">
        <v>38</v>
      </c>
      <c r="R495" s="29" t="s">
        <v>38</v>
      </c>
      <c r="S495" s="28" t="s">
        <v>148</v>
      </c>
      <c r="T495" s="28" t="s">
        <v>38</v>
      </c>
      <c r="U495" s="5" t="s">
        <v>38</v>
      </c>
      <c r="V495" s="28" t="s">
        <v>653</v>
      </c>
      <c r="W495" s="7" t="s">
        <v>38</v>
      </c>
      <c r="X495" s="7" t="s">
        <v>38</v>
      </c>
      <c r="Y495" s="5" t="s">
        <v>38</v>
      </c>
      <c r="Z495" s="5" t="s">
        <v>38</v>
      </c>
      <c r="AA495" s="6" t="s">
        <v>38</v>
      </c>
      <c r="AB495" s="6" t="s">
        <v>38</v>
      </c>
      <c r="AC495" s="6" t="s">
        <v>38</v>
      </c>
      <c r="AD495" s="6" t="s">
        <v>38</v>
      </c>
      <c r="AE495" s="6" t="s">
        <v>38</v>
      </c>
    </row>
    <row r="496">
      <c r="A496" s="30" t="s">
        <v>2376</v>
      </c>
      <c r="B496" s="6" t="s">
        <v>2377</v>
      </c>
      <c r="C496" s="6" t="s">
        <v>731</v>
      </c>
      <c r="D496" s="7" t="s">
        <v>849</v>
      </c>
      <c r="E496" s="28" t="s">
        <v>850</v>
      </c>
      <c r="F496" s="5" t="s">
        <v>60</v>
      </c>
      <c r="G496" s="6" t="s">
        <v>417</v>
      </c>
      <c r="H496" s="6" t="s">
        <v>38</v>
      </c>
      <c r="I496" s="6" t="s">
        <v>38</v>
      </c>
      <c r="J496" s="8" t="s">
        <v>2012</v>
      </c>
      <c r="K496" s="5" t="s">
        <v>2013</v>
      </c>
      <c r="L496" s="7" t="s">
        <v>911</v>
      </c>
      <c r="M496" s="9">
        <v>400</v>
      </c>
      <c r="N496" s="5" t="s">
        <v>104</v>
      </c>
      <c r="O496" s="31">
        <v>44351.6200879977</v>
      </c>
      <c r="Q496" s="28" t="s">
        <v>38</v>
      </c>
      <c r="R496" s="29" t="s">
        <v>38</v>
      </c>
      <c r="S496" s="28" t="s">
        <v>135</v>
      </c>
      <c r="T496" s="28" t="s">
        <v>38</v>
      </c>
      <c r="U496" s="5" t="s">
        <v>38</v>
      </c>
      <c r="V496" s="28" t="s">
        <v>2378</v>
      </c>
      <c r="W496" s="7" t="s">
        <v>38</v>
      </c>
      <c r="X496" s="7" t="s">
        <v>38</v>
      </c>
      <c r="Y496" s="5" t="s">
        <v>38</v>
      </c>
      <c r="Z496" s="5" t="s">
        <v>38</v>
      </c>
      <c r="AA496" s="6" t="s">
        <v>38</v>
      </c>
      <c r="AB496" s="6" t="s">
        <v>38</v>
      </c>
      <c r="AC496" s="6" t="s">
        <v>38</v>
      </c>
      <c r="AD496" s="6" t="s">
        <v>38</v>
      </c>
      <c r="AE496" s="6" t="s">
        <v>38</v>
      </c>
    </row>
    <row r="497">
      <c r="A497" s="28" t="s">
        <v>2379</v>
      </c>
      <c r="B497" s="6" t="s">
        <v>2380</v>
      </c>
      <c r="C497" s="6" t="s">
        <v>689</v>
      </c>
      <c r="D497" s="7" t="s">
        <v>2381</v>
      </c>
      <c r="E497" s="28" t="s">
        <v>2382</v>
      </c>
      <c r="F497" s="5" t="s">
        <v>60</v>
      </c>
      <c r="G497" s="6" t="s">
        <v>61</v>
      </c>
      <c r="H497" s="6" t="s">
        <v>2383</v>
      </c>
      <c r="I497" s="6" t="s">
        <v>38</v>
      </c>
      <c r="J497" s="8" t="s">
        <v>681</v>
      </c>
      <c r="K497" s="5" t="s">
        <v>682</v>
      </c>
      <c r="L497" s="7" t="s">
        <v>683</v>
      </c>
      <c r="M497" s="9">
        <v>11490</v>
      </c>
      <c r="N497" s="5" t="s">
        <v>1214</v>
      </c>
      <c r="O497" s="31">
        <v>44351.625075544</v>
      </c>
      <c r="P497" s="32">
        <v>44354.6979211458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2384</v>
      </c>
      <c r="B498" s="6" t="s">
        <v>675</v>
      </c>
      <c r="C498" s="6" t="s">
        <v>2385</v>
      </c>
      <c r="D498" s="7" t="s">
        <v>2381</v>
      </c>
      <c r="E498" s="28" t="s">
        <v>2382</v>
      </c>
      <c r="F498" s="5" t="s">
        <v>679</v>
      </c>
      <c r="G498" s="6" t="s">
        <v>37</v>
      </c>
      <c r="H498" s="6" t="s">
        <v>2386</v>
      </c>
      <c r="I498" s="6" t="s">
        <v>680</v>
      </c>
      <c r="J498" s="8" t="s">
        <v>681</v>
      </c>
      <c r="K498" s="5" t="s">
        <v>682</v>
      </c>
      <c r="L498" s="7" t="s">
        <v>683</v>
      </c>
      <c r="M498" s="9">
        <v>12850</v>
      </c>
      <c r="N498" s="5" t="s">
        <v>1214</v>
      </c>
      <c r="O498" s="31">
        <v>44351.6250848032</v>
      </c>
      <c r="P498" s="32">
        <v>44354.6981070255</v>
      </c>
      <c r="Q498" s="28" t="s">
        <v>38</v>
      </c>
      <c r="R498" s="29" t="s">
        <v>38</v>
      </c>
      <c r="S498" s="28" t="s">
        <v>148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2387</v>
      </c>
      <c r="B499" s="6" t="s">
        <v>2388</v>
      </c>
      <c r="C499" s="6" t="s">
        <v>689</v>
      </c>
      <c r="D499" s="7" t="s">
        <v>2381</v>
      </c>
      <c r="E499" s="28" t="s">
        <v>2382</v>
      </c>
      <c r="F499" s="5" t="s">
        <v>60</v>
      </c>
      <c r="G499" s="6" t="s">
        <v>37</v>
      </c>
      <c r="H499" s="6" t="s">
        <v>2389</v>
      </c>
      <c r="I499" s="6" t="s">
        <v>38</v>
      </c>
      <c r="J499" s="8" t="s">
        <v>249</v>
      </c>
      <c r="K499" s="5" t="s">
        <v>250</v>
      </c>
      <c r="L499" s="7" t="s">
        <v>251</v>
      </c>
      <c r="M499" s="9">
        <v>14240</v>
      </c>
      <c r="N499" s="5" t="s">
        <v>57</v>
      </c>
      <c r="O499" s="31">
        <v>44351.6250849537</v>
      </c>
      <c r="P499" s="32">
        <v>44354.7023388079</v>
      </c>
      <c r="Q499" s="28" t="s">
        <v>38</v>
      </c>
      <c r="R499" s="29" t="s">
        <v>38</v>
      </c>
      <c r="S499" s="28" t="s">
        <v>38</v>
      </c>
      <c r="T499" s="28" t="s">
        <v>38</v>
      </c>
      <c r="U499" s="5" t="s">
        <v>38</v>
      </c>
      <c r="V499" s="28" t="s">
        <v>1438</v>
      </c>
      <c r="W499" s="7" t="s">
        <v>38</v>
      </c>
      <c r="X499" s="7" t="s">
        <v>38</v>
      </c>
      <c r="Y499" s="5" t="s">
        <v>38</v>
      </c>
      <c r="Z499" s="5" t="s">
        <v>38</v>
      </c>
      <c r="AA499" s="6" t="s">
        <v>38</v>
      </c>
      <c r="AB499" s="6" t="s">
        <v>38</v>
      </c>
      <c r="AC499" s="6" t="s">
        <v>38</v>
      </c>
      <c r="AD499" s="6" t="s">
        <v>38</v>
      </c>
      <c r="AE499" s="6" t="s">
        <v>38</v>
      </c>
    </row>
    <row r="500">
      <c r="A500" s="28" t="s">
        <v>2390</v>
      </c>
      <c r="B500" s="6" t="s">
        <v>2391</v>
      </c>
      <c r="C500" s="6" t="s">
        <v>1916</v>
      </c>
      <c r="D500" s="7" t="s">
        <v>2392</v>
      </c>
      <c r="E500" s="28" t="s">
        <v>2393</v>
      </c>
      <c r="F500" s="5" t="s">
        <v>60</v>
      </c>
      <c r="G500" s="6" t="s">
        <v>417</v>
      </c>
      <c r="H500" s="6" t="s">
        <v>38</v>
      </c>
      <c r="I500" s="6" t="s">
        <v>38</v>
      </c>
      <c r="J500" s="8" t="s">
        <v>1876</v>
      </c>
      <c r="K500" s="5" t="s">
        <v>1877</v>
      </c>
      <c r="L500" s="7" t="s">
        <v>1878</v>
      </c>
      <c r="M500" s="9">
        <v>14780</v>
      </c>
      <c r="N500" s="5" t="s">
        <v>57</v>
      </c>
      <c r="O500" s="31">
        <v>44351.6428013889</v>
      </c>
      <c r="P500" s="32">
        <v>44354.87590625</v>
      </c>
      <c r="Q500" s="28" t="s">
        <v>38</v>
      </c>
      <c r="R500" s="29" t="s">
        <v>38</v>
      </c>
      <c r="S500" s="28" t="s">
        <v>135</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2394</v>
      </c>
      <c r="B501" s="6" t="s">
        <v>2395</v>
      </c>
      <c r="C501" s="6" t="s">
        <v>2396</v>
      </c>
      <c r="D501" s="7" t="s">
        <v>2397</v>
      </c>
      <c r="E501" s="28" t="s">
        <v>2398</v>
      </c>
      <c r="F501" s="5" t="s">
        <v>60</v>
      </c>
      <c r="G501" s="6" t="s">
        <v>673</v>
      </c>
      <c r="H501" s="6" t="s">
        <v>38</v>
      </c>
      <c r="I501" s="6" t="s">
        <v>38</v>
      </c>
      <c r="J501" s="8" t="s">
        <v>371</v>
      </c>
      <c r="K501" s="5" t="s">
        <v>372</v>
      </c>
      <c r="L501" s="7" t="s">
        <v>373</v>
      </c>
      <c r="M501" s="9">
        <v>1200</v>
      </c>
      <c r="N501" s="5" t="s">
        <v>57</v>
      </c>
      <c r="O501" s="31">
        <v>44351.6634778125</v>
      </c>
      <c r="P501" s="32">
        <v>44354.8455753472</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2399</v>
      </c>
      <c r="B502" s="6" t="s">
        <v>2400</v>
      </c>
      <c r="C502" s="6" t="s">
        <v>2401</v>
      </c>
      <c r="D502" s="7" t="s">
        <v>2402</v>
      </c>
      <c r="E502" s="28" t="s">
        <v>2403</v>
      </c>
      <c r="F502" s="5" t="s">
        <v>60</v>
      </c>
      <c r="G502" s="6" t="s">
        <v>673</v>
      </c>
      <c r="H502" s="6" t="s">
        <v>38</v>
      </c>
      <c r="I502" s="6" t="s">
        <v>38</v>
      </c>
      <c r="J502" s="8" t="s">
        <v>1231</v>
      </c>
      <c r="K502" s="5" t="s">
        <v>1232</v>
      </c>
      <c r="L502" s="7" t="s">
        <v>1233</v>
      </c>
      <c r="M502" s="9">
        <v>14280</v>
      </c>
      <c r="N502" s="5" t="s">
        <v>57</v>
      </c>
      <c r="O502" s="31">
        <v>44351.6725811343</v>
      </c>
      <c r="P502" s="32">
        <v>44354.7240444097</v>
      </c>
      <c r="Q502" s="28" t="s">
        <v>38</v>
      </c>
      <c r="R502" s="29" t="s">
        <v>38</v>
      </c>
      <c r="S502" s="28" t="s">
        <v>148</v>
      </c>
      <c r="T502" s="28" t="s">
        <v>38</v>
      </c>
      <c r="U502" s="5" t="s">
        <v>38</v>
      </c>
      <c r="V502" s="28" t="s">
        <v>2404</v>
      </c>
      <c r="W502" s="7" t="s">
        <v>38</v>
      </c>
      <c r="X502" s="7" t="s">
        <v>38</v>
      </c>
      <c r="Y502" s="5" t="s">
        <v>38</v>
      </c>
      <c r="Z502" s="5" t="s">
        <v>38</v>
      </c>
      <c r="AA502" s="6" t="s">
        <v>38</v>
      </c>
      <c r="AB502" s="6" t="s">
        <v>38</v>
      </c>
      <c r="AC502" s="6" t="s">
        <v>38</v>
      </c>
      <c r="AD502" s="6" t="s">
        <v>38</v>
      </c>
      <c r="AE502" s="6" t="s">
        <v>38</v>
      </c>
    </row>
    <row r="503">
      <c r="A503" s="28" t="s">
        <v>2405</v>
      </c>
      <c r="B503" s="6" t="s">
        <v>2406</v>
      </c>
      <c r="C503" s="6" t="s">
        <v>292</v>
      </c>
      <c r="D503" s="7" t="s">
        <v>2402</v>
      </c>
      <c r="E503" s="28" t="s">
        <v>2403</v>
      </c>
      <c r="F503" s="5" t="s">
        <v>382</v>
      </c>
      <c r="G503" s="6" t="s">
        <v>38</v>
      </c>
      <c r="H503" s="6" t="s">
        <v>38</v>
      </c>
      <c r="I503" s="6" t="s">
        <v>38</v>
      </c>
      <c r="J503" s="8" t="s">
        <v>1231</v>
      </c>
      <c r="K503" s="5" t="s">
        <v>1232</v>
      </c>
      <c r="L503" s="7" t="s">
        <v>1233</v>
      </c>
      <c r="M503" s="9">
        <v>10970</v>
      </c>
      <c r="N503" s="5" t="s">
        <v>57</v>
      </c>
      <c r="O503" s="31">
        <v>44351.672581331</v>
      </c>
      <c r="P503" s="32">
        <v>44354.7240445602</v>
      </c>
      <c r="Q503" s="28" t="s">
        <v>38</v>
      </c>
      <c r="R503" s="29" t="s">
        <v>38</v>
      </c>
      <c r="S503" s="28" t="s">
        <v>148</v>
      </c>
      <c r="T503" s="28" t="s">
        <v>38</v>
      </c>
      <c r="U503" s="5" t="s">
        <v>38</v>
      </c>
      <c r="V503" s="28" t="s">
        <v>2404</v>
      </c>
      <c r="W503" s="7" t="s">
        <v>38</v>
      </c>
      <c r="X503" s="7" t="s">
        <v>38</v>
      </c>
      <c r="Y503" s="5" t="s">
        <v>38</v>
      </c>
      <c r="Z503" s="5" t="s">
        <v>38</v>
      </c>
      <c r="AA503" s="6" t="s">
        <v>38</v>
      </c>
      <c r="AB503" s="6" t="s">
        <v>38</v>
      </c>
      <c r="AC503" s="6" t="s">
        <v>38</v>
      </c>
      <c r="AD503" s="6" t="s">
        <v>38</v>
      </c>
      <c r="AE503" s="6" t="s">
        <v>38</v>
      </c>
    </row>
    <row r="504">
      <c r="A504" s="28" t="s">
        <v>2407</v>
      </c>
      <c r="B504" s="6" t="s">
        <v>2408</v>
      </c>
      <c r="C504" s="6" t="s">
        <v>2401</v>
      </c>
      <c r="D504" s="7" t="s">
        <v>2402</v>
      </c>
      <c r="E504" s="28" t="s">
        <v>2403</v>
      </c>
      <c r="F504" s="5" t="s">
        <v>60</v>
      </c>
      <c r="G504" s="6" t="s">
        <v>369</v>
      </c>
      <c r="H504" s="6" t="s">
        <v>38</v>
      </c>
      <c r="I504" s="6" t="s">
        <v>38</v>
      </c>
      <c r="J504" s="8" t="s">
        <v>249</v>
      </c>
      <c r="K504" s="5" t="s">
        <v>250</v>
      </c>
      <c r="L504" s="7" t="s">
        <v>251</v>
      </c>
      <c r="M504" s="9">
        <v>14290</v>
      </c>
      <c r="N504" s="5" t="s">
        <v>57</v>
      </c>
      <c r="O504" s="31">
        <v>44351.6725815162</v>
      </c>
      <c r="P504" s="32">
        <v>44354.7372048958</v>
      </c>
      <c r="Q504" s="28" t="s">
        <v>38</v>
      </c>
      <c r="R504" s="29" t="s">
        <v>38</v>
      </c>
      <c r="S504" s="28" t="s">
        <v>38</v>
      </c>
      <c r="T504" s="28" t="s">
        <v>38</v>
      </c>
      <c r="U504" s="5" t="s">
        <v>38</v>
      </c>
      <c r="V504" s="28" t="s">
        <v>1438</v>
      </c>
      <c r="W504" s="7" t="s">
        <v>38</v>
      </c>
      <c r="X504" s="7" t="s">
        <v>38</v>
      </c>
      <c r="Y504" s="5" t="s">
        <v>38</v>
      </c>
      <c r="Z504" s="5" t="s">
        <v>38</v>
      </c>
      <c r="AA504" s="6" t="s">
        <v>38</v>
      </c>
      <c r="AB504" s="6" t="s">
        <v>38</v>
      </c>
      <c r="AC504" s="6" t="s">
        <v>38</v>
      </c>
      <c r="AD504" s="6" t="s">
        <v>38</v>
      </c>
      <c r="AE504" s="6" t="s">
        <v>38</v>
      </c>
    </row>
    <row r="505">
      <c r="A505" s="28" t="s">
        <v>2409</v>
      </c>
      <c r="B505" s="6" t="s">
        <v>2410</v>
      </c>
      <c r="C505" s="6" t="s">
        <v>1614</v>
      </c>
      <c r="D505" s="7" t="s">
        <v>1615</v>
      </c>
      <c r="E505" s="28" t="s">
        <v>1616</v>
      </c>
      <c r="F505" s="5" t="s">
        <v>60</v>
      </c>
      <c r="G505" s="6" t="s">
        <v>417</v>
      </c>
      <c r="H505" s="6" t="s">
        <v>38</v>
      </c>
      <c r="I505" s="6" t="s">
        <v>38</v>
      </c>
      <c r="J505" s="8" t="s">
        <v>1029</v>
      </c>
      <c r="K505" s="5" t="s">
        <v>1030</v>
      </c>
      <c r="L505" s="7" t="s">
        <v>1031</v>
      </c>
      <c r="M505" s="9">
        <v>700</v>
      </c>
      <c r="N505" s="5" t="s">
        <v>57</v>
      </c>
      <c r="O505" s="31">
        <v>44351.6890974537</v>
      </c>
      <c r="P505" s="32">
        <v>44354.8805977662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2411</v>
      </c>
      <c r="B506" s="6" t="s">
        <v>2412</v>
      </c>
      <c r="C506" s="6" t="s">
        <v>2413</v>
      </c>
      <c r="D506" s="7" t="s">
        <v>2414</v>
      </c>
      <c r="E506" s="28" t="s">
        <v>2415</v>
      </c>
      <c r="F506" s="5" t="s">
        <v>679</v>
      </c>
      <c r="G506" s="6" t="s">
        <v>37</v>
      </c>
      <c r="H506" s="6" t="s">
        <v>38</v>
      </c>
      <c r="I506" s="6" t="s">
        <v>421</v>
      </c>
      <c r="J506" s="8" t="s">
        <v>2416</v>
      </c>
      <c r="K506" s="5" t="s">
        <v>2417</v>
      </c>
      <c r="L506" s="7" t="s">
        <v>2418</v>
      </c>
      <c r="M506" s="9">
        <v>14320</v>
      </c>
      <c r="N506" s="5" t="s">
        <v>2419</v>
      </c>
      <c r="O506" s="31">
        <v>44351.719587581</v>
      </c>
      <c r="P506" s="32">
        <v>44354.7426952546</v>
      </c>
      <c r="Q506" s="28" t="s">
        <v>38</v>
      </c>
      <c r="R506" s="29" t="s">
        <v>38</v>
      </c>
      <c r="S506" s="28" t="s">
        <v>148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2420</v>
      </c>
      <c r="B507" s="6" t="s">
        <v>2421</v>
      </c>
      <c r="C507" s="6" t="s">
        <v>2413</v>
      </c>
      <c r="D507" s="7" t="s">
        <v>2414</v>
      </c>
      <c r="E507" s="28" t="s">
        <v>2415</v>
      </c>
      <c r="F507" s="5" t="s">
        <v>60</v>
      </c>
      <c r="G507" s="6" t="s">
        <v>673</v>
      </c>
      <c r="H507" s="6" t="s">
        <v>2422</v>
      </c>
      <c r="I507" s="6" t="s">
        <v>38</v>
      </c>
      <c r="J507" s="8" t="s">
        <v>2416</v>
      </c>
      <c r="K507" s="5" t="s">
        <v>2417</v>
      </c>
      <c r="L507" s="7" t="s">
        <v>2418</v>
      </c>
      <c r="M507" s="9">
        <v>14310</v>
      </c>
      <c r="N507" s="5" t="s">
        <v>57</v>
      </c>
      <c r="O507" s="31">
        <v>44351.7211270833</v>
      </c>
      <c r="P507" s="32">
        <v>44354.742853125</v>
      </c>
      <c r="Q507" s="28" t="s">
        <v>38</v>
      </c>
      <c r="R507" s="29" t="s">
        <v>38</v>
      </c>
      <c r="S507" s="28" t="s">
        <v>148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2423</v>
      </c>
      <c r="B508" s="6" t="s">
        <v>2424</v>
      </c>
      <c r="C508" s="6" t="s">
        <v>2425</v>
      </c>
      <c r="D508" s="7" t="s">
        <v>2426</v>
      </c>
      <c r="E508" s="28" t="s">
        <v>2427</v>
      </c>
      <c r="F508" s="5" t="s">
        <v>60</v>
      </c>
      <c r="G508" s="6" t="s">
        <v>38</v>
      </c>
      <c r="H508" s="6" t="s">
        <v>38</v>
      </c>
      <c r="I508" s="6" t="s">
        <v>38</v>
      </c>
      <c r="J508" s="8" t="s">
        <v>748</v>
      </c>
      <c r="K508" s="5" t="s">
        <v>749</v>
      </c>
      <c r="L508" s="7" t="s">
        <v>750</v>
      </c>
      <c r="M508" s="9">
        <v>14330</v>
      </c>
      <c r="N508" s="5" t="s">
        <v>57</v>
      </c>
      <c r="O508" s="31">
        <v>44351.7290742245</v>
      </c>
      <c r="P508" s="32">
        <v>44354.7093646991</v>
      </c>
      <c r="Q508" s="28" t="s">
        <v>38</v>
      </c>
      <c r="R508" s="29" t="s">
        <v>38</v>
      </c>
      <c r="S508" s="28" t="s">
        <v>148</v>
      </c>
      <c r="T508" s="28" t="s">
        <v>38</v>
      </c>
      <c r="U508" s="5" t="s">
        <v>38</v>
      </c>
      <c r="V508" s="28" t="s">
        <v>751</v>
      </c>
      <c r="W508" s="7" t="s">
        <v>38</v>
      </c>
      <c r="X508" s="7" t="s">
        <v>38</v>
      </c>
      <c r="Y508" s="5" t="s">
        <v>38</v>
      </c>
      <c r="Z508" s="5" t="s">
        <v>38</v>
      </c>
      <c r="AA508" s="6" t="s">
        <v>38</v>
      </c>
      <c r="AB508" s="6" t="s">
        <v>38</v>
      </c>
      <c r="AC508" s="6" t="s">
        <v>38</v>
      </c>
      <c r="AD508" s="6" t="s">
        <v>38</v>
      </c>
      <c r="AE508" s="6" t="s">
        <v>38</v>
      </c>
    </row>
    <row r="509">
      <c r="A509" s="28" t="s">
        <v>2428</v>
      </c>
      <c r="B509" s="6" t="s">
        <v>2429</v>
      </c>
      <c r="C509" s="6" t="s">
        <v>2425</v>
      </c>
      <c r="D509" s="7" t="s">
        <v>2426</v>
      </c>
      <c r="E509" s="28" t="s">
        <v>2427</v>
      </c>
      <c r="F509" s="5" t="s">
        <v>60</v>
      </c>
      <c r="G509" s="6" t="s">
        <v>38</v>
      </c>
      <c r="H509" s="6" t="s">
        <v>38</v>
      </c>
      <c r="I509" s="6" t="s">
        <v>38</v>
      </c>
      <c r="J509" s="8" t="s">
        <v>266</v>
      </c>
      <c r="K509" s="5" t="s">
        <v>267</v>
      </c>
      <c r="L509" s="7" t="s">
        <v>268</v>
      </c>
      <c r="M509" s="9">
        <v>1060</v>
      </c>
      <c r="N509" s="5" t="s">
        <v>57</v>
      </c>
      <c r="O509" s="31">
        <v>44351.729078206</v>
      </c>
      <c r="P509" s="32">
        <v>44354.7093648958</v>
      </c>
      <c r="Q509" s="28" t="s">
        <v>38</v>
      </c>
      <c r="R509" s="29" t="s">
        <v>38</v>
      </c>
      <c r="S509" s="28" t="s">
        <v>148</v>
      </c>
      <c r="T509" s="28" t="s">
        <v>38</v>
      </c>
      <c r="U509" s="5" t="s">
        <v>38</v>
      </c>
      <c r="V509" s="28" t="s">
        <v>269</v>
      </c>
      <c r="W509" s="7" t="s">
        <v>38</v>
      </c>
      <c r="X509" s="7" t="s">
        <v>38</v>
      </c>
      <c r="Y509" s="5" t="s">
        <v>38</v>
      </c>
      <c r="Z509" s="5" t="s">
        <v>38</v>
      </c>
      <c r="AA509" s="6" t="s">
        <v>38</v>
      </c>
      <c r="AB509" s="6" t="s">
        <v>38</v>
      </c>
      <c r="AC509" s="6" t="s">
        <v>38</v>
      </c>
      <c r="AD509" s="6" t="s">
        <v>38</v>
      </c>
      <c r="AE509" s="6" t="s">
        <v>38</v>
      </c>
    </row>
    <row r="510">
      <c r="A510" s="28" t="s">
        <v>2430</v>
      </c>
      <c r="B510" s="6" t="s">
        <v>2431</v>
      </c>
      <c r="C510" s="6" t="s">
        <v>2425</v>
      </c>
      <c r="D510" s="7" t="s">
        <v>2426</v>
      </c>
      <c r="E510" s="28" t="s">
        <v>2427</v>
      </c>
      <c r="F510" s="5" t="s">
        <v>60</v>
      </c>
      <c r="G510" s="6" t="s">
        <v>38</v>
      </c>
      <c r="H510" s="6" t="s">
        <v>38</v>
      </c>
      <c r="I510" s="6" t="s">
        <v>38</v>
      </c>
      <c r="J510" s="8" t="s">
        <v>1108</v>
      </c>
      <c r="K510" s="5" t="s">
        <v>1109</v>
      </c>
      <c r="L510" s="7" t="s">
        <v>1110</v>
      </c>
      <c r="M510" s="9">
        <v>11270</v>
      </c>
      <c r="N510" s="5" t="s">
        <v>57</v>
      </c>
      <c r="O510" s="31">
        <v>44351.7290785532</v>
      </c>
      <c r="P510" s="32">
        <v>44354.709365081</v>
      </c>
      <c r="Q510" s="28" t="s">
        <v>38</v>
      </c>
      <c r="R510" s="29" t="s">
        <v>38</v>
      </c>
      <c r="S510" s="28" t="s">
        <v>148</v>
      </c>
      <c r="T510" s="28" t="s">
        <v>38</v>
      </c>
      <c r="U510" s="5" t="s">
        <v>38</v>
      </c>
      <c r="V510" s="28" t="s">
        <v>1111</v>
      </c>
      <c r="W510" s="7" t="s">
        <v>38</v>
      </c>
      <c r="X510" s="7" t="s">
        <v>38</v>
      </c>
      <c r="Y510" s="5" t="s">
        <v>38</v>
      </c>
      <c r="Z510" s="5" t="s">
        <v>38</v>
      </c>
      <c r="AA510" s="6" t="s">
        <v>38</v>
      </c>
      <c r="AB510" s="6" t="s">
        <v>38</v>
      </c>
      <c r="AC510" s="6" t="s">
        <v>38</v>
      </c>
      <c r="AD510" s="6" t="s">
        <v>38</v>
      </c>
      <c r="AE510" s="6" t="s">
        <v>38</v>
      </c>
    </row>
    <row r="511">
      <c r="A511" s="28" t="s">
        <v>2432</v>
      </c>
      <c r="B511" s="6" t="s">
        <v>2433</v>
      </c>
      <c r="C511" s="6" t="s">
        <v>2425</v>
      </c>
      <c r="D511" s="7" t="s">
        <v>2426</v>
      </c>
      <c r="E511" s="28" t="s">
        <v>2427</v>
      </c>
      <c r="F511" s="5" t="s">
        <v>60</v>
      </c>
      <c r="G511" s="6" t="s">
        <v>38</v>
      </c>
      <c r="H511" s="6" t="s">
        <v>38</v>
      </c>
      <c r="I511" s="6" t="s">
        <v>38</v>
      </c>
      <c r="J511" s="8" t="s">
        <v>1029</v>
      </c>
      <c r="K511" s="5" t="s">
        <v>1030</v>
      </c>
      <c r="L511" s="7" t="s">
        <v>1031</v>
      </c>
      <c r="M511" s="9">
        <v>800</v>
      </c>
      <c r="N511" s="5" t="s">
        <v>57</v>
      </c>
      <c r="O511" s="31">
        <v>44351.7290789005</v>
      </c>
      <c r="P511" s="32">
        <v>44354.7093652431</v>
      </c>
      <c r="Q511" s="28" t="s">
        <v>38</v>
      </c>
      <c r="R511" s="29" t="s">
        <v>38</v>
      </c>
      <c r="S511" s="28" t="s">
        <v>148</v>
      </c>
      <c r="T511" s="28" t="s">
        <v>38</v>
      </c>
      <c r="U511" s="5" t="s">
        <v>38</v>
      </c>
      <c r="V511" s="28" t="s">
        <v>1032</v>
      </c>
      <c r="W511" s="7" t="s">
        <v>38</v>
      </c>
      <c r="X511" s="7" t="s">
        <v>38</v>
      </c>
      <c r="Y511" s="5" t="s">
        <v>38</v>
      </c>
      <c r="Z511" s="5" t="s">
        <v>38</v>
      </c>
      <c r="AA511" s="6" t="s">
        <v>38</v>
      </c>
      <c r="AB511" s="6" t="s">
        <v>38</v>
      </c>
      <c r="AC511" s="6" t="s">
        <v>38</v>
      </c>
      <c r="AD511" s="6" t="s">
        <v>38</v>
      </c>
      <c r="AE511" s="6" t="s">
        <v>38</v>
      </c>
    </row>
    <row r="512">
      <c r="A512" s="28" t="s">
        <v>2434</v>
      </c>
      <c r="B512" s="6" t="s">
        <v>2435</v>
      </c>
      <c r="C512" s="6" t="s">
        <v>2425</v>
      </c>
      <c r="D512" s="7" t="s">
        <v>2426</v>
      </c>
      <c r="E512" s="28" t="s">
        <v>2427</v>
      </c>
      <c r="F512" s="5" t="s">
        <v>60</v>
      </c>
      <c r="G512" s="6" t="s">
        <v>38</v>
      </c>
      <c r="H512" s="6" t="s">
        <v>38</v>
      </c>
      <c r="I512" s="6" t="s">
        <v>38</v>
      </c>
      <c r="J512" s="8" t="s">
        <v>249</v>
      </c>
      <c r="K512" s="5" t="s">
        <v>250</v>
      </c>
      <c r="L512" s="7" t="s">
        <v>251</v>
      </c>
      <c r="M512" s="9">
        <v>14370</v>
      </c>
      <c r="N512" s="5" t="s">
        <v>57</v>
      </c>
      <c r="O512" s="31">
        <v>44351.7290796296</v>
      </c>
      <c r="P512" s="32">
        <v>44354.7093640046</v>
      </c>
      <c r="Q512" s="28" t="s">
        <v>38</v>
      </c>
      <c r="R512" s="29" t="s">
        <v>38</v>
      </c>
      <c r="S512" s="28" t="s">
        <v>148</v>
      </c>
      <c r="T512" s="28" t="s">
        <v>38</v>
      </c>
      <c r="U512" s="5" t="s">
        <v>38</v>
      </c>
      <c r="V512" s="28" t="s">
        <v>1438</v>
      </c>
      <c r="W512" s="7" t="s">
        <v>38</v>
      </c>
      <c r="X512" s="7" t="s">
        <v>38</v>
      </c>
      <c r="Y512" s="5" t="s">
        <v>38</v>
      </c>
      <c r="Z512" s="5" t="s">
        <v>38</v>
      </c>
      <c r="AA512" s="6" t="s">
        <v>38</v>
      </c>
      <c r="AB512" s="6" t="s">
        <v>38</v>
      </c>
      <c r="AC512" s="6" t="s">
        <v>38</v>
      </c>
      <c r="AD512" s="6" t="s">
        <v>38</v>
      </c>
      <c r="AE512" s="6" t="s">
        <v>38</v>
      </c>
    </row>
    <row r="513">
      <c r="A513" s="28" t="s">
        <v>2436</v>
      </c>
      <c r="B513" s="6" t="s">
        <v>2437</v>
      </c>
      <c r="C513" s="6" t="s">
        <v>2425</v>
      </c>
      <c r="D513" s="7" t="s">
        <v>2426</v>
      </c>
      <c r="E513" s="28" t="s">
        <v>2427</v>
      </c>
      <c r="F513" s="5" t="s">
        <v>60</v>
      </c>
      <c r="G513" s="6" t="s">
        <v>38</v>
      </c>
      <c r="H513" s="6" t="s">
        <v>38</v>
      </c>
      <c r="I513" s="6" t="s">
        <v>38</v>
      </c>
      <c r="J513" s="8" t="s">
        <v>371</v>
      </c>
      <c r="K513" s="5" t="s">
        <v>372</v>
      </c>
      <c r="L513" s="7" t="s">
        <v>373</v>
      </c>
      <c r="M513" s="9">
        <v>1300</v>
      </c>
      <c r="N513" s="5" t="s">
        <v>57</v>
      </c>
      <c r="O513" s="31">
        <v>44351.7290800116</v>
      </c>
      <c r="P513" s="32">
        <v>44354.7093642014</v>
      </c>
      <c r="Q513" s="28" t="s">
        <v>38</v>
      </c>
      <c r="R513" s="29" t="s">
        <v>38</v>
      </c>
      <c r="S513" s="28" t="s">
        <v>148</v>
      </c>
      <c r="T513" s="28" t="s">
        <v>38</v>
      </c>
      <c r="U513" s="5" t="s">
        <v>38</v>
      </c>
      <c r="V513" s="28" t="s">
        <v>377</v>
      </c>
      <c r="W513" s="7" t="s">
        <v>38</v>
      </c>
      <c r="X513" s="7" t="s">
        <v>38</v>
      </c>
      <c r="Y513" s="5" t="s">
        <v>38</v>
      </c>
      <c r="Z513" s="5" t="s">
        <v>38</v>
      </c>
      <c r="AA513" s="6" t="s">
        <v>38</v>
      </c>
      <c r="AB513" s="6" t="s">
        <v>38</v>
      </c>
      <c r="AC513" s="6" t="s">
        <v>38</v>
      </c>
      <c r="AD513" s="6" t="s">
        <v>38</v>
      </c>
      <c r="AE513" s="6" t="s">
        <v>38</v>
      </c>
    </row>
    <row r="514">
      <c r="A514" s="28" t="s">
        <v>2438</v>
      </c>
      <c r="B514" s="6" t="s">
        <v>2439</v>
      </c>
      <c r="C514" s="6" t="s">
        <v>2425</v>
      </c>
      <c r="D514" s="7" t="s">
        <v>2426</v>
      </c>
      <c r="E514" s="28" t="s">
        <v>2427</v>
      </c>
      <c r="F514" s="5" t="s">
        <v>60</v>
      </c>
      <c r="G514" s="6" t="s">
        <v>38</v>
      </c>
      <c r="H514" s="6" t="s">
        <v>38</v>
      </c>
      <c r="I514" s="6" t="s">
        <v>38</v>
      </c>
      <c r="J514" s="8" t="s">
        <v>355</v>
      </c>
      <c r="K514" s="5" t="s">
        <v>73</v>
      </c>
      <c r="L514" s="7" t="s">
        <v>356</v>
      </c>
      <c r="M514" s="9">
        <v>14390</v>
      </c>
      <c r="N514" s="5" t="s">
        <v>57</v>
      </c>
      <c r="O514" s="31">
        <v>44351.7290803588</v>
      </c>
      <c r="P514" s="32">
        <v>44354.7093643519</v>
      </c>
      <c r="Q514" s="28" t="s">
        <v>38</v>
      </c>
      <c r="R514" s="29" t="s">
        <v>38</v>
      </c>
      <c r="S514" s="28" t="s">
        <v>148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2440</v>
      </c>
      <c r="B515" s="6" t="s">
        <v>2441</v>
      </c>
      <c r="C515" s="6" t="s">
        <v>385</v>
      </c>
      <c r="D515" s="7" t="s">
        <v>2442</v>
      </c>
      <c r="E515" s="28" t="s">
        <v>2443</v>
      </c>
      <c r="F515" s="5" t="s">
        <v>382</v>
      </c>
      <c r="G515" s="6" t="s">
        <v>38</v>
      </c>
      <c r="H515" s="6" t="s">
        <v>38</v>
      </c>
      <c r="I515" s="6" t="s">
        <v>38</v>
      </c>
      <c r="J515" s="8" t="s">
        <v>461</v>
      </c>
      <c r="K515" s="5" t="s">
        <v>462</v>
      </c>
      <c r="L515" s="7" t="s">
        <v>463</v>
      </c>
      <c r="M515" s="9">
        <v>9990</v>
      </c>
      <c r="N515" s="5" t="s">
        <v>57</v>
      </c>
      <c r="O515" s="31">
        <v>44351.7418468403</v>
      </c>
      <c r="P515" s="32">
        <v>44354.4067800926</v>
      </c>
      <c r="Q515" s="28" t="s">
        <v>38</v>
      </c>
      <c r="R515" s="29" t="s">
        <v>38</v>
      </c>
      <c r="S515" s="28" t="s">
        <v>431</v>
      </c>
      <c r="T515" s="28" t="s">
        <v>38</v>
      </c>
      <c r="U515" s="5" t="s">
        <v>38</v>
      </c>
      <c r="V515" s="28" t="s">
        <v>464</v>
      </c>
      <c r="W515" s="7" t="s">
        <v>38</v>
      </c>
      <c r="X515" s="7" t="s">
        <v>38</v>
      </c>
      <c r="Y515" s="5" t="s">
        <v>38</v>
      </c>
      <c r="Z515" s="5" t="s">
        <v>38</v>
      </c>
      <c r="AA515" s="6" t="s">
        <v>38</v>
      </c>
      <c r="AB515" s="6" t="s">
        <v>38</v>
      </c>
      <c r="AC515" s="6" t="s">
        <v>38</v>
      </c>
      <c r="AD515" s="6" t="s">
        <v>38</v>
      </c>
      <c r="AE515" s="6" t="s">
        <v>38</v>
      </c>
    </row>
    <row r="516">
      <c r="A516" s="28" t="s">
        <v>2444</v>
      </c>
      <c r="B516" s="6" t="s">
        <v>2445</v>
      </c>
      <c r="C516" s="6" t="s">
        <v>385</v>
      </c>
      <c r="D516" s="7" t="s">
        <v>2442</v>
      </c>
      <c r="E516" s="28" t="s">
        <v>2443</v>
      </c>
      <c r="F516" s="5" t="s">
        <v>382</v>
      </c>
      <c r="G516" s="6" t="s">
        <v>38</v>
      </c>
      <c r="H516" s="6" t="s">
        <v>38</v>
      </c>
      <c r="I516" s="6" t="s">
        <v>38</v>
      </c>
      <c r="J516" s="8" t="s">
        <v>2446</v>
      </c>
      <c r="K516" s="5" t="s">
        <v>2447</v>
      </c>
      <c r="L516" s="7" t="s">
        <v>2448</v>
      </c>
      <c r="M516" s="9">
        <v>14410</v>
      </c>
      <c r="N516" s="5" t="s">
        <v>57</v>
      </c>
      <c r="O516" s="31">
        <v>44351.7473017014</v>
      </c>
      <c r="P516" s="32">
        <v>44354.4067797454</v>
      </c>
      <c r="Q516" s="28" t="s">
        <v>38</v>
      </c>
      <c r="R516" s="29" t="s">
        <v>38</v>
      </c>
      <c r="S516" s="28" t="s">
        <v>135</v>
      </c>
      <c r="T516" s="28" t="s">
        <v>38</v>
      </c>
      <c r="U516" s="5" t="s">
        <v>38</v>
      </c>
      <c r="V516" s="28" t="s">
        <v>2449</v>
      </c>
      <c r="W516" s="7" t="s">
        <v>38</v>
      </c>
      <c r="X516" s="7" t="s">
        <v>38</v>
      </c>
      <c r="Y516" s="5" t="s">
        <v>38</v>
      </c>
      <c r="Z516" s="5" t="s">
        <v>38</v>
      </c>
      <c r="AA516" s="6" t="s">
        <v>38</v>
      </c>
      <c r="AB516" s="6" t="s">
        <v>38</v>
      </c>
      <c r="AC516" s="6" t="s">
        <v>38</v>
      </c>
      <c r="AD516" s="6" t="s">
        <v>38</v>
      </c>
      <c r="AE516" s="6" t="s">
        <v>38</v>
      </c>
    </row>
    <row r="517">
      <c r="A517" s="28" t="s">
        <v>2450</v>
      </c>
      <c r="B517" s="6" t="s">
        <v>2451</v>
      </c>
      <c r="C517" s="6" t="s">
        <v>731</v>
      </c>
      <c r="D517" s="7" t="s">
        <v>2442</v>
      </c>
      <c r="E517" s="28" t="s">
        <v>2443</v>
      </c>
      <c r="F517" s="5" t="s">
        <v>420</v>
      </c>
      <c r="G517" s="6" t="s">
        <v>37</v>
      </c>
      <c r="H517" s="6" t="s">
        <v>38</v>
      </c>
      <c r="I517" s="6" t="s">
        <v>1172</v>
      </c>
      <c r="J517" s="8" t="s">
        <v>2446</v>
      </c>
      <c r="K517" s="5" t="s">
        <v>2447</v>
      </c>
      <c r="L517" s="7" t="s">
        <v>2448</v>
      </c>
      <c r="M517" s="9">
        <v>14420</v>
      </c>
      <c r="N517" s="5" t="s">
        <v>97</v>
      </c>
      <c r="O517" s="31">
        <v>44351.7537141551</v>
      </c>
      <c r="P517" s="32">
        <v>44354.4067802894</v>
      </c>
      <c r="Q517" s="28" t="s">
        <v>38</v>
      </c>
      <c r="R517" s="29" t="s">
        <v>38</v>
      </c>
      <c r="S517" s="28" t="s">
        <v>135</v>
      </c>
      <c r="T517" s="28" t="s">
        <v>38</v>
      </c>
      <c r="U517" s="5" t="s">
        <v>38</v>
      </c>
      <c r="V517" s="28" t="s">
        <v>2449</v>
      </c>
      <c r="W517" s="7" t="s">
        <v>38</v>
      </c>
      <c r="X517" s="7" t="s">
        <v>38</v>
      </c>
      <c r="Y517" s="5" t="s">
        <v>38</v>
      </c>
      <c r="Z517" s="5" t="s">
        <v>38</v>
      </c>
      <c r="AA517" s="6" t="s">
        <v>38</v>
      </c>
      <c r="AB517" s="6" t="s">
        <v>38</v>
      </c>
      <c r="AC517" s="6" t="s">
        <v>38</v>
      </c>
      <c r="AD517" s="6" t="s">
        <v>38</v>
      </c>
      <c r="AE517" s="6" t="s">
        <v>38</v>
      </c>
    </row>
    <row r="518">
      <c r="A518" s="28" t="s">
        <v>2452</v>
      </c>
      <c r="B518" s="6" t="s">
        <v>2453</v>
      </c>
      <c r="C518" s="6" t="s">
        <v>2454</v>
      </c>
      <c r="D518" s="7" t="s">
        <v>2455</v>
      </c>
      <c r="E518" s="28" t="s">
        <v>2456</v>
      </c>
      <c r="F518" s="5" t="s">
        <v>679</v>
      </c>
      <c r="G518" s="6" t="s">
        <v>37</v>
      </c>
      <c r="H518" s="6" t="s">
        <v>2457</v>
      </c>
      <c r="I518" s="6" t="s">
        <v>1172</v>
      </c>
      <c r="J518" s="8" t="s">
        <v>1173</v>
      </c>
      <c r="K518" s="5" t="s">
        <v>1174</v>
      </c>
      <c r="L518" s="7" t="s">
        <v>1175</v>
      </c>
      <c r="M518" s="9">
        <v>14430</v>
      </c>
      <c r="N518" s="5" t="s">
        <v>97</v>
      </c>
      <c r="O518" s="31">
        <v>44351.7559016551</v>
      </c>
      <c r="P518" s="32">
        <v>44354.6616988426</v>
      </c>
      <c r="Q518" s="28" t="s">
        <v>38</v>
      </c>
      <c r="R518" s="29" t="s">
        <v>38</v>
      </c>
      <c r="S518" s="28" t="s">
        <v>135</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2458</v>
      </c>
      <c r="B519" s="6" t="s">
        <v>2459</v>
      </c>
      <c r="C519" s="6" t="s">
        <v>2460</v>
      </c>
      <c r="D519" s="7" t="s">
        <v>2461</v>
      </c>
      <c r="E519" s="28" t="s">
        <v>2462</v>
      </c>
      <c r="F519" s="5" t="s">
        <v>1361</v>
      </c>
      <c r="G519" s="6" t="s">
        <v>37</v>
      </c>
      <c r="H519" s="6" t="s">
        <v>38</v>
      </c>
      <c r="I519" s="6" t="s">
        <v>38</v>
      </c>
      <c r="J519" s="8" t="s">
        <v>1343</v>
      </c>
      <c r="K519" s="5" t="s">
        <v>1344</v>
      </c>
      <c r="L519" s="7" t="s">
        <v>1345</v>
      </c>
      <c r="M519" s="9">
        <v>300</v>
      </c>
      <c r="N519" s="5" t="s">
        <v>41</v>
      </c>
      <c r="O519" s="31">
        <v>44351.7568916667</v>
      </c>
      <c r="P519" s="32">
        <v>44354.8749802894</v>
      </c>
      <c r="Q519" s="28" t="s">
        <v>38</v>
      </c>
      <c r="R519" s="29" t="s">
        <v>2463</v>
      </c>
      <c r="S519" s="28" t="s">
        <v>148</v>
      </c>
      <c r="T519" s="28" t="s">
        <v>1357</v>
      </c>
      <c r="U519" s="5" t="s">
        <v>1364</v>
      </c>
      <c r="V519" s="28" t="s">
        <v>1346</v>
      </c>
      <c r="W519" s="7" t="s">
        <v>38</v>
      </c>
      <c r="X519" s="7" t="s">
        <v>38</v>
      </c>
      <c r="Y519" s="5" t="s">
        <v>38</v>
      </c>
      <c r="Z519" s="5" t="s">
        <v>38</v>
      </c>
      <c r="AA519" s="6" t="s">
        <v>38</v>
      </c>
      <c r="AB519" s="6" t="s">
        <v>38</v>
      </c>
      <c r="AC519" s="6" t="s">
        <v>38</v>
      </c>
      <c r="AD519" s="6" t="s">
        <v>38</v>
      </c>
      <c r="AE519" s="6" t="s">
        <v>38</v>
      </c>
    </row>
    <row r="520">
      <c r="A520" s="28" t="s">
        <v>2464</v>
      </c>
      <c r="B520" s="6" t="s">
        <v>2465</v>
      </c>
      <c r="C520" s="6" t="s">
        <v>2466</v>
      </c>
      <c r="D520" s="7" t="s">
        <v>2461</v>
      </c>
      <c r="E520" s="28" t="s">
        <v>2462</v>
      </c>
      <c r="F520" s="5" t="s">
        <v>60</v>
      </c>
      <c r="G520" s="6" t="s">
        <v>417</v>
      </c>
      <c r="H520" s="6" t="s">
        <v>38</v>
      </c>
      <c r="I520" s="6" t="s">
        <v>38</v>
      </c>
      <c r="J520" s="8" t="s">
        <v>1469</v>
      </c>
      <c r="K520" s="5" t="s">
        <v>1470</v>
      </c>
      <c r="L520" s="7" t="s">
        <v>1471</v>
      </c>
      <c r="M520" s="9">
        <v>14450</v>
      </c>
      <c r="N520" s="5" t="s">
        <v>57</v>
      </c>
      <c r="O520" s="31">
        <v>44351.7568922107</v>
      </c>
      <c r="P520" s="32">
        <v>44354.8749804745</v>
      </c>
      <c r="Q520" s="28" t="s">
        <v>38</v>
      </c>
      <c r="R520" s="29" t="s">
        <v>38</v>
      </c>
      <c r="S520" s="28" t="s">
        <v>148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2467</v>
      </c>
      <c r="B521" s="6" t="s">
        <v>2468</v>
      </c>
      <c r="C521" s="6" t="s">
        <v>2460</v>
      </c>
      <c r="D521" s="7" t="s">
        <v>2461</v>
      </c>
      <c r="E521" s="28" t="s">
        <v>2462</v>
      </c>
      <c r="F521" s="5" t="s">
        <v>679</v>
      </c>
      <c r="G521" s="6" t="s">
        <v>37</v>
      </c>
      <c r="H521" s="6" t="s">
        <v>38</v>
      </c>
      <c r="I521" s="6" t="s">
        <v>707</v>
      </c>
      <c r="J521" s="8" t="s">
        <v>1469</v>
      </c>
      <c r="K521" s="5" t="s">
        <v>1470</v>
      </c>
      <c r="L521" s="7" t="s">
        <v>1471</v>
      </c>
      <c r="M521" s="9">
        <v>14460</v>
      </c>
      <c r="N521" s="5" t="s">
        <v>41</v>
      </c>
      <c r="O521" s="31">
        <v>44351.7568925579</v>
      </c>
      <c r="P521" s="32">
        <v>44354.8749808218</v>
      </c>
      <c r="Q521" s="28" t="s">
        <v>38</v>
      </c>
      <c r="R521" s="29" t="s">
        <v>2469</v>
      </c>
      <c r="S521" s="28" t="s">
        <v>148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2470</v>
      </c>
      <c r="B522" s="6" t="s">
        <v>2471</v>
      </c>
      <c r="C522" s="6" t="s">
        <v>292</v>
      </c>
      <c r="D522" s="7" t="s">
        <v>2461</v>
      </c>
      <c r="E522" s="28" t="s">
        <v>2462</v>
      </c>
      <c r="F522" s="5" t="s">
        <v>382</v>
      </c>
      <c r="G522" s="6" t="s">
        <v>38</v>
      </c>
      <c r="H522" s="6" t="s">
        <v>38</v>
      </c>
      <c r="I522" s="6" t="s">
        <v>497</v>
      </c>
      <c r="J522" s="8" t="s">
        <v>2472</v>
      </c>
      <c r="K522" s="5" t="s">
        <v>2473</v>
      </c>
      <c r="L522" s="7" t="s">
        <v>2474</v>
      </c>
      <c r="M522" s="9">
        <v>14470</v>
      </c>
      <c r="N522" s="5" t="s">
        <v>41</v>
      </c>
      <c r="O522" s="31">
        <v>44351.7568929398</v>
      </c>
      <c r="P522" s="32">
        <v>44354.8749810185</v>
      </c>
      <c r="Q522" s="28" t="s">
        <v>38</v>
      </c>
      <c r="R522" s="29" t="s">
        <v>2475</v>
      </c>
      <c r="S522" s="28" t="s">
        <v>148</v>
      </c>
      <c r="T522" s="28" t="s">
        <v>38</v>
      </c>
      <c r="U522" s="5" t="s">
        <v>38</v>
      </c>
      <c r="V522" s="28" t="s">
        <v>2476</v>
      </c>
      <c r="W522" s="7" t="s">
        <v>38</v>
      </c>
      <c r="X522" s="7" t="s">
        <v>38</v>
      </c>
      <c r="Y522" s="5" t="s">
        <v>38</v>
      </c>
      <c r="Z522" s="5" t="s">
        <v>38</v>
      </c>
      <c r="AA522" s="6" t="s">
        <v>38</v>
      </c>
      <c r="AB522" s="6" t="s">
        <v>38</v>
      </c>
      <c r="AC522" s="6" t="s">
        <v>38</v>
      </c>
      <c r="AD522" s="6" t="s">
        <v>38</v>
      </c>
      <c r="AE522" s="6" t="s">
        <v>38</v>
      </c>
    </row>
    <row r="523">
      <c r="A523" s="28" t="s">
        <v>2477</v>
      </c>
      <c r="B523" s="6" t="s">
        <v>2478</v>
      </c>
      <c r="C523" s="6" t="s">
        <v>2479</v>
      </c>
      <c r="D523" s="7" t="s">
        <v>2461</v>
      </c>
      <c r="E523" s="28" t="s">
        <v>2462</v>
      </c>
      <c r="F523" s="5" t="s">
        <v>2480</v>
      </c>
      <c r="G523" s="6" t="s">
        <v>37</v>
      </c>
      <c r="H523" s="6" t="s">
        <v>2481</v>
      </c>
      <c r="I523" s="6" t="s">
        <v>38</v>
      </c>
      <c r="J523" s="8" t="s">
        <v>2472</v>
      </c>
      <c r="K523" s="5" t="s">
        <v>2473</v>
      </c>
      <c r="L523" s="7" t="s">
        <v>2474</v>
      </c>
      <c r="M523" s="9">
        <v>14480</v>
      </c>
      <c r="N523" s="5" t="s">
        <v>104</v>
      </c>
      <c r="O523" s="31">
        <v>44351.756893287</v>
      </c>
      <c r="P523" s="32">
        <v>44354.8749812153</v>
      </c>
      <c r="Q523" s="28" t="s">
        <v>38</v>
      </c>
      <c r="R523" s="29" t="s">
        <v>38</v>
      </c>
      <c r="S523" s="28" t="s">
        <v>148</v>
      </c>
      <c r="T523" s="28" t="s">
        <v>38</v>
      </c>
      <c r="U523" s="5" t="s">
        <v>38</v>
      </c>
      <c r="V523" s="28" t="s">
        <v>2476</v>
      </c>
      <c r="W523" s="7" t="s">
        <v>38</v>
      </c>
      <c r="X523" s="7" t="s">
        <v>38</v>
      </c>
      <c r="Y523" s="5" t="s">
        <v>38</v>
      </c>
      <c r="Z523" s="5" t="s">
        <v>38</v>
      </c>
      <c r="AA523" s="6" t="s">
        <v>38</v>
      </c>
      <c r="AB523" s="6" t="s">
        <v>38</v>
      </c>
      <c r="AC523" s="6" t="s">
        <v>38</v>
      </c>
      <c r="AD523" s="6" t="s">
        <v>38</v>
      </c>
      <c r="AE523" s="6" t="s">
        <v>38</v>
      </c>
    </row>
    <row r="524">
      <c r="A524" s="28" t="s">
        <v>2482</v>
      </c>
      <c r="B524" s="6" t="s">
        <v>2483</v>
      </c>
      <c r="C524" s="6" t="s">
        <v>2484</v>
      </c>
      <c r="D524" s="7" t="s">
        <v>2461</v>
      </c>
      <c r="E524" s="28" t="s">
        <v>2462</v>
      </c>
      <c r="F524" s="5" t="s">
        <v>1203</v>
      </c>
      <c r="G524" s="6" t="s">
        <v>37</v>
      </c>
      <c r="H524" s="6" t="s">
        <v>38</v>
      </c>
      <c r="I524" s="6" t="s">
        <v>2485</v>
      </c>
      <c r="J524" s="8" t="s">
        <v>2472</v>
      </c>
      <c r="K524" s="5" t="s">
        <v>2473</v>
      </c>
      <c r="L524" s="7" t="s">
        <v>2474</v>
      </c>
      <c r="M524" s="9">
        <v>14650</v>
      </c>
      <c r="N524" s="5" t="s">
        <v>41</v>
      </c>
      <c r="O524" s="31">
        <v>44351.756893669</v>
      </c>
      <c r="P524" s="32">
        <v>44354.8749813657</v>
      </c>
      <c r="Q524" s="28" t="s">
        <v>38</v>
      </c>
      <c r="R524" s="29" t="s">
        <v>2486</v>
      </c>
      <c r="S524" s="28" t="s">
        <v>148</v>
      </c>
      <c r="T524" s="28" t="s">
        <v>38</v>
      </c>
      <c r="U524" s="5" t="s">
        <v>38</v>
      </c>
      <c r="V524" s="28" t="s">
        <v>2476</v>
      </c>
      <c r="W524" s="7" t="s">
        <v>38</v>
      </c>
      <c r="X524" s="7" t="s">
        <v>38</v>
      </c>
      <c r="Y524" s="5" t="s">
        <v>38</v>
      </c>
      <c r="Z524" s="5" t="s">
        <v>38</v>
      </c>
      <c r="AA524" s="6" t="s">
        <v>38</v>
      </c>
      <c r="AB524" s="6" t="s">
        <v>38</v>
      </c>
      <c r="AC524" s="6" t="s">
        <v>38</v>
      </c>
      <c r="AD524" s="6" t="s">
        <v>38</v>
      </c>
      <c r="AE524" s="6" t="s">
        <v>38</v>
      </c>
    </row>
    <row r="525">
      <c r="A525" s="28" t="s">
        <v>2487</v>
      </c>
      <c r="B525" s="6" t="s">
        <v>2488</v>
      </c>
      <c r="C525" s="6" t="s">
        <v>2460</v>
      </c>
      <c r="D525" s="7" t="s">
        <v>2461</v>
      </c>
      <c r="E525" s="28" t="s">
        <v>2462</v>
      </c>
      <c r="F525" s="5" t="s">
        <v>60</v>
      </c>
      <c r="G525" s="6" t="s">
        <v>417</v>
      </c>
      <c r="H525" s="6" t="s">
        <v>38</v>
      </c>
      <c r="I525" s="6" t="s">
        <v>38</v>
      </c>
      <c r="J525" s="8" t="s">
        <v>249</v>
      </c>
      <c r="K525" s="5" t="s">
        <v>250</v>
      </c>
      <c r="L525" s="7" t="s">
        <v>251</v>
      </c>
      <c r="M525" s="9">
        <v>14500</v>
      </c>
      <c r="N525" s="5" t="s">
        <v>57</v>
      </c>
      <c r="O525" s="31">
        <v>44351.756894213</v>
      </c>
      <c r="P525" s="32">
        <v>44354.8749817477</v>
      </c>
      <c r="Q525" s="28" t="s">
        <v>38</v>
      </c>
      <c r="R525" s="29" t="s">
        <v>38</v>
      </c>
      <c r="S525" s="28" t="s">
        <v>148</v>
      </c>
      <c r="T525" s="28" t="s">
        <v>38</v>
      </c>
      <c r="U525" s="5" t="s">
        <v>38</v>
      </c>
      <c r="V525" s="28" t="s">
        <v>1438</v>
      </c>
      <c r="W525" s="7" t="s">
        <v>38</v>
      </c>
      <c r="X525" s="7" t="s">
        <v>38</v>
      </c>
      <c r="Y525" s="5" t="s">
        <v>38</v>
      </c>
      <c r="Z525" s="5" t="s">
        <v>38</v>
      </c>
      <c r="AA525" s="6" t="s">
        <v>38</v>
      </c>
      <c r="AB525" s="6" t="s">
        <v>38</v>
      </c>
      <c r="AC525" s="6" t="s">
        <v>38</v>
      </c>
      <c r="AD525" s="6" t="s">
        <v>38</v>
      </c>
      <c r="AE525" s="6" t="s">
        <v>38</v>
      </c>
    </row>
    <row r="526">
      <c r="A526" s="28" t="s">
        <v>2489</v>
      </c>
      <c r="B526" s="6" t="s">
        <v>2490</v>
      </c>
      <c r="C526" s="6" t="s">
        <v>2460</v>
      </c>
      <c r="D526" s="7" t="s">
        <v>2461</v>
      </c>
      <c r="E526" s="28" t="s">
        <v>2462</v>
      </c>
      <c r="F526" s="5" t="s">
        <v>22</v>
      </c>
      <c r="G526" s="6" t="s">
        <v>37</v>
      </c>
      <c r="H526" s="6" t="s">
        <v>2491</v>
      </c>
      <c r="I526" s="6" t="s">
        <v>38</v>
      </c>
      <c r="J526" s="8" t="s">
        <v>498</v>
      </c>
      <c r="K526" s="5" t="s">
        <v>499</v>
      </c>
      <c r="L526" s="7" t="s">
        <v>500</v>
      </c>
      <c r="M526" s="9">
        <v>14510</v>
      </c>
      <c r="N526" s="5" t="s">
        <v>41</v>
      </c>
      <c r="O526" s="31">
        <v>44351.7568945602</v>
      </c>
      <c r="P526" s="32">
        <v>44354.8749819097</v>
      </c>
      <c r="Q526" s="28" t="s">
        <v>38</v>
      </c>
      <c r="R526" s="29" t="s">
        <v>2492</v>
      </c>
      <c r="S526" s="28" t="s">
        <v>148</v>
      </c>
      <c r="T526" s="28" t="s">
        <v>2493</v>
      </c>
      <c r="U526" s="5" t="s">
        <v>2494</v>
      </c>
      <c r="V526" s="28" t="s">
        <v>501</v>
      </c>
      <c r="W526" s="7" t="s">
        <v>2495</v>
      </c>
      <c r="X526" s="7" t="s">
        <v>2065</v>
      </c>
      <c r="Y526" s="5" t="s">
        <v>2066</v>
      </c>
      <c r="Z526" s="5" t="s">
        <v>38</v>
      </c>
      <c r="AA526" s="6" t="s">
        <v>38</v>
      </c>
      <c r="AB526" s="6" t="s">
        <v>38</v>
      </c>
      <c r="AC526" s="6" t="s">
        <v>38</v>
      </c>
      <c r="AD526" s="6" t="s">
        <v>38</v>
      </c>
      <c r="AE526" s="6" t="s">
        <v>38</v>
      </c>
    </row>
    <row r="527">
      <c r="A527" s="28" t="s">
        <v>2496</v>
      </c>
      <c r="B527" s="6" t="s">
        <v>2497</v>
      </c>
      <c r="C527" s="6" t="s">
        <v>156</v>
      </c>
      <c r="D527" s="7" t="s">
        <v>2498</v>
      </c>
      <c r="E527" s="28" t="s">
        <v>2499</v>
      </c>
      <c r="F527" s="5" t="s">
        <v>382</v>
      </c>
      <c r="G527" s="6" t="s">
        <v>38</v>
      </c>
      <c r="H527" s="6" t="s">
        <v>38</v>
      </c>
      <c r="I527" s="6" t="s">
        <v>38</v>
      </c>
      <c r="J527" s="8" t="s">
        <v>2500</v>
      </c>
      <c r="K527" s="5" t="s">
        <v>2501</v>
      </c>
      <c r="L527" s="7" t="s">
        <v>2502</v>
      </c>
      <c r="M527" s="9">
        <v>14520</v>
      </c>
      <c r="N527" s="5" t="s">
        <v>57</v>
      </c>
      <c r="O527" s="31">
        <v>44351.7679982986</v>
      </c>
      <c r="P527" s="32">
        <v>44354.6797683681</v>
      </c>
      <c r="Q527" s="28" t="s">
        <v>38</v>
      </c>
      <c r="R527" s="29" t="s">
        <v>38</v>
      </c>
      <c r="S527" s="28" t="s">
        <v>148</v>
      </c>
      <c r="T527" s="28" t="s">
        <v>38</v>
      </c>
      <c r="U527" s="5" t="s">
        <v>38</v>
      </c>
      <c r="V527" s="28" t="s">
        <v>2503</v>
      </c>
      <c r="W527" s="7" t="s">
        <v>38</v>
      </c>
      <c r="X527" s="7" t="s">
        <v>38</v>
      </c>
      <c r="Y527" s="5" t="s">
        <v>38</v>
      </c>
      <c r="Z527" s="5" t="s">
        <v>38</v>
      </c>
      <c r="AA527" s="6" t="s">
        <v>38</v>
      </c>
      <c r="AB527" s="6" t="s">
        <v>38</v>
      </c>
      <c r="AC527" s="6" t="s">
        <v>38</v>
      </c>
      <c r="AD527" s="6" t="s">
        <v>38</v>
      </c>
      <c r="AE527" s="6" t="s">
        <v>38</v>
      </c>
    </row>
    <row r="528">
      <c r="A528" s="28" t="s">
        <v>2504</v>
      </c>
      <c r="B528" s="6" t="s">
        <v>2505</v>
      </c>
      <c r="C528" s="6" t="s">
        <v>292</v>
      </c>
      <c r="D528" s="7" t="s">
        <v>2498</v>
      </c>
      <c r="E528" s="28" t="s">
        <v>2499</v>
      </c>
      <c r="F528" s="5" t="s">
        <v>382</v>
      </c>
      <c r="G528" s="6" t="s">
        <v>38</v>
      </c>
      <c r="H528" s="6" t="s">
        <v>38</v>
      </c>
      <c r="I528" s="6" t="s">
        <v>1325</v>
      </c>
      <c r="J528" s="8" t="s">
        <v>1692</v>
      </c>
      <c r="K528" s="5" t="s">
        <v>1693</v>
      </c>
      <c r="L528" s="7" t="s">
        <v>1694</v>
      </c>
      <c r="M528" s="9">
        <v>12560</v>
      </c>
      <c r="N528" s="5" t="s">
        <v>41</v>
      </c>
      <c r="O528" s="31">
        <v>44351.7679986458</v>
      </c>
      <c r="P528" s="32">
        <v>44354.6797687153</v>
      </c>
      <c r="Q528" s="28" t="s">
        <v>38</v>
      </c>
      <c r="R528" s="29" t="s">
        <v>2506</v>
      </c>
      <c r="S528" s="28" t="s">
        <v>148</v>
      </c>
      <c r="T528" s="28" t="s">
        <v>38</v>
      </c>
      <c r="U528" s="5" t="s">
        <v>38</v>
      </c>
      <c r="V528" s="28" t="s">
        <v>1695</v>
      </c>
      <c r="W528" s="7" t="s">
        <v>38</v>
      </c>
      <c r="X528" s="7" t="s">
        <v>38</v>
      </c>
      <c r="Y528" s="5" t="s">
        <v>38</v>
      </c>
      <c r="Z528" s="5" t="s">
        <v>38</v>
      </c>
      <c r="AA528" s="6" t="s">
        <v>38</v>
      </c>
      <c r="AB528" s="6" t="s">
        <v>38</v>
      </c>
      <c r="AC528" s="6" t="s">
        <v>38</v>
      </c>
      <c r="AD528" s="6" t="s">
        <v>38</v>
      </c>
      <c r="AE528" s="6" t="s">
        <v>38</v>
      </c>
    </row>
    <row r="529">
      <c r="A529" s="28" t="s">
        <v>2507</v>
      </c>
      <c r="B529" s="6" t="s">
        <v>2508</v>
      </c>
      <c r="C529" s="6" t="s">
        <v>248</v>
      </c>
      <c r="D529" s="7" t="s">
        <v>2498</v>
      </c>
      <c r="E529" s="28" t="s">
        <v>2499</v>
      </c>
      <c r="F529" s="5" t="s">
        <v>382</v>
      </c>
      <c r="G529" s="6" t="s">
        <v>38</v>
      </c>
      <c r="H529" s="6" t="s">
        <v>38</v>
      </c>
      <c r="I529" s="6" t="s">
        <v>497</v>
      </c>
      <c r="J529" s="8" t="s">
        <v>266</v>
      </c>
      <c r="K529" s="5" t="s">
        <v>267</v>
      </c>
      <c r="L529" s="7" t="s">
        <v>268</v>
      </c>
      <c r="M529" s="9">
        <v>200</v>
      </c>
      <c r="N529" s="5" t="s">
        <v>41</v>
      </c>
      <c r="O529" s="31">
        <v>44351.7679991898</v>
      </c>
      <c r="P529" s="32">
        <v>44354.6797689005</v>
      </c>
      <c r="Q529" s="28" t="s">
        <v>38</v>
      </c>
      <c r="R529" s="29" t="s">
        <v>2509</v>
      </c>
      <c r="S529" s="28" t="s">
        <v>148</v>
      </c>
      <c r="T529" s="28" t="s">
        <v>38</v>
      </c>
      <c r="U529" s="5" t="s">
        <v>38</v>
      </c>
      <c r="V529" s="28" t="s">
        <v>269</v>
      </c>
      <c r="W529" s="7" t="s">
        <v>38</v>
      </c>
      <c r="X529" s="7" t="s">
        <v>38</v>
      </c>
      <c r="Y529" s="5" t="s">
        <v>38</v>
      </c>
      <c r="Z529" s="5" t="s">
        <v>38</v>
      </c>
      <c r="AA529" s="6" t="s">
        <v>38</v>
      </c>
      <c r="AB529" s="6" t="s">
        <v>38</v>
      </c>
      <c r="AC529" s="6" t="s">
        <v>38</v>
      </c>
      <c r="AD529" s="6" t="s">
        <v>38</v>
      </c>
      <c r="AE529" s="6" t="s">
        <v>38</v>
      </c>
    </row>
    <row r="530">
      <c r="A530" s="28" t="s">
        <v>2510</v>
      </c>
      <c r="B530" s="6" t="s">
        <v>2511</v>
      </c>
      <c r="C530" s="6" t="s">
        <v>2512</v>
      </c>
      <c r="D530" s="7" t="s">
        <v>2498</v>
      </c>
      <c r="E530" s="28" t="s">
        <v>2499</v>
      </c>
      <c r="F530" s="5" t="s">
        <v>2513</v>
      </c>
      <c r="G530" s="6" t="s">
        <v>37</v>
      </c>
      <c r="H530" s="6" t="s">
        <v>2514</v>
      </c>
      <c r="I530" s="6" t="s">
        <v>38</v>
      </c>
      <c r="J530" s="8" t="s">
        <v>266</v>
      </c>
      <c r="K530" s="5" t="s">
        <v>267</v>
      </c>
      <c r="L530" s="7" t="s">
        <v>268</v>
      </c>
      <c r="M530" s="9">
        <v>8000</v>
      </c>
      <c r="N530" s="5" t="s">
        <v>57</v>
      </c>
      <c r="O530" s="31">
        <v>44351.767999537</v>
      </c>
      <c r="P530" s="32">
        <v>44354.8755606134</v>
      </c>
      <c r="Q530" s="28" t="s">
        <v>38</v>
      </c>
      <c r="R530" s="29" t="s">
        <v>38</v>
      </c>
      <c r="S530" s="28" t="s">
        <v>148</v>
      </c>
      <c r="T530" s="28" t="s">
        <v>2515</v>
      </c>
      <c r="U530" s="5" t="s">
        <v>1776</v>
      </c>
      <c r="V530" s="28" t="s">
        <v>269</v>
      </c>
      <c r="W530" s="7" t="s">
        <v>38</v>
      </c>
      <c r="X530" s="7" t="s">
        <v>38</v>
      </c>
      <c r="Y530" s="5" t="s">
        <v>38</v>
      </c>
      <c r="Z530" s="5" t="s">
        <v>38</v>
      </c>
      <c r="AA530" s="6" t="s">
        <v>38</v>
      </c>
      <c r="AB530" s="6" t="s">
        <v>38</v>
      </c>
      <c r="AC530" s="6" t="s">
        <v>38</v>
      </c>
      <c r="AD530" s="6" t="s">
        <v>38</v>
      </c>
      <c r="AE530" s="6" t="s">
        <v>38</v>
      </c>
    </row>
    <row r="531">
      <c r="A531" s="28" t="s">
        <v>2516</v>
      </c>
      <c r="B531" s="6" t="s">
        <v>2517</v>
      </c>
      <c r="C531" s="6" t="s">
        <v>2512</v>
      </c>
      <c r="D531" s="7" t="s">
        <v>2498</v>
      </c>
      <c r="E531" s="28" t="s">
        <v>2499</v>
      </c>
      <c r="F531" s="5" t="s">
        <v>368</v>
      </c>
      <c r="G531" s="6" t="s">
        <v>37</v>
      </c>
      <c r="H531" s="6" t="s">
        <v>2518</v>
      </c>
      <c r="I531" s="6" t="s">
        <v>38</v>
      </c>
      <c r="J531" s="8" t="s">
        <v>266</v>
      </c>
      <c r="K531" s="5" t="s">
        <v>267</v>
      </c>
      <c r="L531" s="7" t="s">
        <v>268</v>
      </c>
      <c r="M531" s="9">
        <v>8010</v>
      </c>
      <c r="N531" s="5" t="s">
        <v>97</v>
      </c>
      <c r="O531" s="31">
        <v>44351.768000081</v>
      </c>
      <c r="P531" s="32">
        <v>44354.8755616898</v>
      </c>
      <c r="Q531" s="28" t="s">
        <v>38</v>
      </c>
      <c r="R531" s="29" t="s">
        <v>38</v>
      </c>
      <c r="S531" s="28" t="s">
        <v>148</v>
      </c>
      <c r="T531" s="28" t="s">
        <v>2515</v>
      </c>
      <c r="U531" s="5" t="s">
        <v>1776</v>
      </c>
      <c r="V531" s="28" t="s">
        <v>269</v>
      </c>
      <c r="W531" s="7" t="s">
        <v>38</v>
      </c>
      <c r="X531" s="7" t="s">
        <v>38</v>
      </c>
      <c r="Y531" s="5" t="s">
        <v>38</v>
      </c>
      <c r="Z531" s="5" t="s">
        <v>38</v>
      </c>
      <c r="AA531" s="6" t="s">
        <v>38</v>
      </c>
      <c r="AB531" s="6" t="s">
        <v>38</v>
      </c>
      <c r="AC531" s="6" t="s">
        <v>38</v>
      </c>
      <c r="AD531" s="6" t="s">
        <v>38</v>
      </c>
      <c r="AE531" s="6" t="s">
        <v>38</v>
      </c>
    </row>
    <row r="532">
      <c r="A532" s="28" t="s">
        <v>2519</v>
      </c>
      <c r="B532" s="6" t="s">
        <v>2520</v>
      </c>
      <c r="C532" s="6" t="s">
        <v>2521</v>
      </c>
      <c r="D532" s="7" t="s">
        <v>2498</v>
      </c>
      <c r="E532" s="28" t="s">
        <v>2499</v>
      </c>
      <c r="F532" s="5" t="s">
        <v>679</v>
      </c>
      <c r="G532" s="6" t="s">
        <v>37</v>
      </c>
      <c r="H532" s="6" t="s">
        <v>2522</v>
      </c>
      <c r="I532" s="6" t="s">
        <v>691</v>
      </c>
      <c r="J532" s="8" t="s">
        <v>698</v>
      </c>
      <c r="K532" s="5" t="s">
        <v>699</v>
      </c>
      <c r="L532" s="7" t="s">
        <v>700</v>
      </c>
      <c r="M532" s="9">
        <v>14570</v>
      </c>
      <c r="N532" s="5" t="s">
        <v>41</v>
      </c>
      <c r="O532" s="31">
        <v>44351.7680015393</v>
      </c>
      <c r="P532" s="32">
        <v>44354.6797690625</v>
      </c>
      <c r="Q532" s="28" t="s">
        <v>38</v>
      </c>
      <c r="R532" s="29" t="s">
        <v>2523</v>
      </c>
      <c r="S532" s="28" t="s">
        <v>148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2524</v>
      </c>
      <c r="B533" s="6" t="s">
        <v>2525</v>
      </c>
      <c r="C533" s="6" t="s">
        <v>2526</v>
      </c>
      <c r="D533" s="7" t="s">
        <v>2498</v>
      </c>
      <c r="E533" s="28" t="s">
        <v>2499</v>
      </c>
      <c r="F533" s="5" t="s">
        <v>670</v>
      </c>
      <c r="G533" s="6" t="s">
        <v>37</v>
      </c>
      <c r="H533" s="6" t="s">
        <v>2527</v>
      </c>
      <c r="I533" s="6" t="s">
        <v>38</v>
      </c>
      <c r="J533" s="8" t="s">
        <v>698</v>
      </c>
      <c r="K533" s="5" t="s">
        <v>699</v>
      </c>
      <c r="L533" s="7" t="s">
        <v>700</v>
      </c>
      <c r="M533" s="9">
        <v>14580</v>
      </c>
      <c r="N533" s="5" t="s">
        <v>41</v>
      </c>
      <c r="O533" s="31">
        <v>44351.7680019329</v>
      </c>
      <c r="P533" s="32">
        <v>44354.8755618866</v>
      </c>
      <c r="Q533" s="28" t="s">
        <v>38</v>
      </c>
      <c r="R533" s="29" t="s">
        <v>2528</v>
      </c>
      <c r="S533" s="28" t="s">
        <v>148</v>
      </c>
      <c r="T533" s="28" t="s">
        <v>38</v>
      </c>
      <c r="U533" s="5" t="s">
        <v>38</v>
      </c>
      <c r="V533" s="28" t="s">
        <v>269</v>
      </c>
      <c r="W533" s="7" t="s">
        <v>38</v>
      </c>
      <c r="X533" s="7" t="s">
        <v>38</v>
      </c>
      <c r="Y533" s="5" t="s">
        <v>38</v>
      </c>
      <c r="Z533" s="5" t="s">
        <v>38</v>
      </c>
      <c r="AA533" s="6" t="s">
        <v>38</v>
      </c>
      <c r="AB533" s="6" t="s">
        <v>2529</v>
      </c>
      <c r="AC533" s="6" t="s">
        <v>2530</v>
      </c>
      <c r="AD533" s="6" t="s">
        <v>38</v>
      </c>
      <c r="AE533" s="6" t="s">
        <v>38</v>
      </c>
    </row>
    <row r="534">
      <c r="A534" s="28" t="s">
        <v>2531</v>
      </c>
      <c r="B534" s="6" t="s">
        <v>2532</v>
      </c>
      <c r="C534" s="6" t="s">
        <v>2526</v>
      </c>
      <c r="D534" s="7" t="s">
        <v>2498</v>
      </c>
      <c r="E534" s="28" t="s">
        <v>2499</v>
      </c>
      <c r="F534" s="5" t="s">
        <v>60</v>
      </c>
      <c r="G534" s="6" t="s">
        <v>417</v>
      </c>
      <c r="H534" s="6" t="s">
        <v>38</v>
      </c>
      <c r="I534" s="6" t="s">
        <v>38</v>
      </c>
      <c r="J534" s="8" t="s">
        <v>249</v>
      </c>
      <c r="K534" s="5" t="s">
        <v>250</v>
      </c>
      <c r="L534" s="7" t="s">
        <v>251</v>
      </c>
      <c r="M534" s="9">
        <v>14590</v>
      </c>
      <c r="N534" s="5" t="s">
        <v>57</v>
      </c>
      <c r="O534" s="31">
        <v>44351.7680024306</v>
      </c>
      <c r="P534" s="32">
        <v>44354.6797692477</v>
      </c>
      <c r="Q534" s="28" t="s">
        <v>38</v>
      </c>
      <c r="R534" s="29" t="s">
        <v>38</v>
      </c>
      <c r="S534" s="28" t="s">
        <v>148</v>
      </c>
      <c r="T534" s="28" t="s">
        <v>38</v>
      </c>
      <c r="U534" s="5" t="s">
        <v>38</v>
      </c>
      <c r="V534" s="28" t="s">
        <v>1438</v>
      </c>
      <c r="W534" s="7" t="s">
        <v>38</v>
      </c>
      <c r="X534" s="7" t="s">
        <v>38</v>
      </c>
      <c r="Y534" s="5" t="s">
        <v>38</v>
      </c>
      <c r="Z534" s="5" t="s">
        <v>38</v>
      </c>
      <c r="AA534" s="6" t="s">
        <v>38</v>
      </c>
      <c r="AB534" s="6" t="s">
        <v>38</v>
      </c>
      <c r="AC534" s="6" t="s">
        <v>38</v>
      </c>
      <c r="AD534" s="6" t="s">
        <v>38</v>
      </c>
      <c r="AE534" s="6" t="s">
        <v>38</v>
      </c>
    </row>
    <row r="535">
      <c r="A535" s="28" t="s">
        <v>2533</v>
      </c>
      <c r="B535" s="6" t="s">
        <v>2534</v>
      </c>
      <c r="C535" s="6" t="s">
        <v>2526</v>
      </c>
      <c r="D535" s="7" t="s">
        <v>2498</v>
      </c>
      <c r="E535" s="28" t="s">
        <v>2499</v>
      </c>
      <c r="F535" s="5" t="s">
        <v>60</v>
      </c>
      <c r="G535" s="6" t="s">
        <v>417</v>
      </c>
      <c r="H535" s="6" t="s">
        <v>2535</v>
      </c>
      <c r="I535" s="6" t="s">
        <v>38</v>
      </c>
      <c r="J535" s="8" t="s">
        <v>1326</v>
      </c>
      <c r="K535" s="5" t="s">
        <v>1327</v>
      </c>
      <c r="L535" s="7" t="s">
        <v>1328</v>
      </c>
      <c r="M535" s="9">
        <v>11740</v>
      </c>
      <c r="N535" s="5" t="s">
        <v>57</v>
      </c>
      <c r="O535" s="31">
        <v>44351.7680028125</v>
      </c>
      <c r="P535" s="32">
        <v>44354.6797694444</v>
      </c>
      <c r="Q535" s="28" t="s">
        <v>38</v>
      </c>
      <c r="R535" s="29" t="s">
        <v>38</v>
      </c>
      <c r="S535" s="28" t="s">
        <v>148</v>
      </c>
      <c r="T535" s="28" t="s">
        <v>38</v>
      </c>
      <c r="U535" s="5" t="s">
        <v>38</v>
      </c>
      <c r="V535" s="28" t="s">
        <v>1330</v>
      </c>
      <c r="W535" s="7" t="s">
        <v>38</v>
      </c>
      <c r="X535" s="7" t="s">
        <v>38</v>
      </c>
      <c r="Y535" s="5" t="s">
        <v>38</v>
      </c>
      <c r="Z535" s="5" t="s">
        <v>38</v>
      </c>
      <c r="AA535" s="6" t="s">
        <v>38</v>
      </c>
      <c r="AB535" s="6" t="s">
        <v>38</v>
      </c>
      <c r="AC535" s="6" t="s">
        <v>38</v>
      </c>
      <c r="AD535" s="6" t="s">
        <v>38</v>
      </c>
      <c r="AE535" s="6" t="s">
        <v>38</v>
      </c>
    </row>
    <row r="536">
      <c r="A536" s="28" t="s">
        <v>2536</v>
      </c>
      <c r="B536" s="6" t="s">
        <v>2537</v>
      </c>
      <c r="C536" s="6" t="s">
        <v>2526</v>
      </c>
      <c r="D536" s="7" t="s">
        <v>2498</v>
      </c>
      <c r="E536" s="28" t="s">
        <v>2499</v>
      </c>
      <c r="F536" s="5" t="s">
        <v>60</v>
      </c>
      <c r="G536" s="6" t="s">
        <v>673</v>
      </c>
      <c r="H536" s="6" t="s">
        <v>2538</v>
      </c>
      <c r="I536" s="6" t="s">
        <v>38</v>
      </c>
      <c r="J536" s="8" t="s">
        <v>1231</v>
      </c>
      <c r="K536" s="5" t="s">
        <v>1232</v>
      </c>
      <c r="L536" s="7" t="s">
        <v>1233</v>
      </c>
      <c r="M536" s="9">
        <v>14610</v>
      </c>
      <c r="N536" s="5" t="s">
        <v>57</v>
      </c>
      <c r="O536" s="31">
        <v>44351.7680033565</v>
      </c>
      <c r="P536" s="32">
        <v>44354.6797697917</v>
      </c>
      <c r="Q536" s="28" t="s">
        <v>38</v>
      </c>
      <c r="R536" s="29" t="s">
        <v>38</v>
      </c>
      <c r="S536" s="28" t="s">
        <v>148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2539</v>
      </c>
      <c r="B537" s="6" t="s">
        <v>2540</v>
      </c>
      <c r="C537" s="6" t="s">
        <v>2526</v>
      </c>
      <c r="D537" s="7" t="s">
        <v>2498</v>
      </c>
      <c r="E537" s="28" t="s">
        <v>2499</v>
      </c>
      <c r="F537" s="5" t="s">
        <v>60</v>
      </c>
      <c r="G537" s="6" t="s">
        <v>417</v>
      </c>
      <c r="H537" s="6" t="s">
        <v>38</v>
      </c>
      <c r="I537" s="6" t="s">
        <v>38</v>
      </c>
      <c r="J537" s="8" t="s">
        <v>1029</v>
      </c>
      <c r="K537" s="5" t="s">
        <v>1030</v>
      </c>
      <c r="L537" s="7" t="s">
        <v>1031</v>
      </c>
      <c r="M537" s="9">
        <v>900</v>
      </c>
      <c r="N537" s="5" t="s">
        <v>57</v>
      </c>
      <c r="O537" s="31">
        <v>44351.7680037037</v>
      </c>
      <c r="P537" s="32">
        <v>44354.6797699884</v>
      </c>
      <c r="Q537" s="28" t="s">
        <v>38</v>
      </c>
      <c r="R537" s="29" t="s">
        <v>38</v>
      </c>
      <c r="S537" s="28" t="s">
        <v>148</v>
      </c>
      <c r="T537" s="28" t="s">
        <v>38</v>
      </c>
      <c r="U537" s="5" t="s">
        <v>38</v>
      </c>
      <c r="V537" s="28" t="s">
        <v>1032</v>
      </c>
      <c r="W537" s="7" t="s">
        <v>38</v>
      </c>
      <c r="X537" s="7" t="s">
        <v>38</v>
      </c>
      <c r="Y537" s="5" t="s">
        <v>38</v>
      </c>
      <c r="Z537" s="5" t="s">
        <v>38</v>
      </c>
      <c r="AA537" s="6" t="s">
        <v>38</v>
      </c>
      <c r="AB537" s="6" t="s">
        <v>38</v>
      </c>
      <c r="AC537" s="6" t="s">
        <v>38</v>
      </c>
      <c r="AD537" s="6" t="s">
        <v>38</v>
      </c>
      <c r="AE537" s="6" t="s">
        <v>38</v>
      </c>
    </row>
    <row r="538">
      <c r="A538" s="28" t="s">
        <v>2541</v>
      </c>
      <c r="B538" s="6" t="s">
        <v>2542</v>
      </c>
      <c r="C538" s="6" t="s">
        <v>2526</v>
      </c>
      <c r="D538" s="7" t="s">
        <v>2498</v>
      </c>
      <c r="E538" s="28" t="s">
        <v>2499</v>
      </c>
      <c r="F538" s="5" t="s">
        <v>60</v>
      </c>
      <c r="G538" s="6" t="s">
        <v>417</v>
      </c>
      <c r="H538" s="6" t="s">
        <v>38</v>
      </c>
      <c r="I538" s="6" t="s">
        <v>38</v>
      </c>
      <c r="J538" s="8" t="s">
        <v>283</v>
      </c>
      <c r="K538" s="5" t="s">
        <v>284</v>
      </c>
      <c r="L538" s="7" t="s">
        <v>285</v>
      </c>
      <c r="M538" s="9">
        <v>14630</v>
      </c>
      <c r="N538" s="5" t="s">
        <v>57</v>
      </c>
      <c r="O538" s="31">
        <v>44351.7680040857</v>
      </c>
      <c r="P538" s="32">
        <v>44354.6797701736</v>
      </c>
      <c r="Q538" s="28" t="s">
        <v>38</v>
      </c>
      <c r="R538" s="29" t="s">
        <v>38</v>
      </c>
      <c r="S538" s="28" t="s">
        <v>148</v>
      </c>
      <c r="T538" s="28" t="s">
        <v>38</v>
      </c>
      <c r="U538" s="5" t="s">
        <v>38</v>
      </c>
      <c r="V538" s="28" t="s">
        <v>1394</v>
      </c>
      <c r="W538" s="7" t="s">
        <v>38</v>
      </c>
      <c r="X538" s="7" t="s">
        <v>38</v>
      </c>
      <c r="Y538" s="5" t="s">
        <v>38</v>
      </c>
      <c r="Z538" s="5" t="s">
        <v>38</v>
      </c>
      <c r="AA538" s="6" t="s">
        <v>38</v>
      </c>
      <c r="AB538" s="6" t="s">
        <v>38</v>
      </c>
      <c r="AC538" s="6" t="s">
        <v>38</v>
      </c>
      <c r="AD538" s="6" t="s">
        <v>38</v>
      </c>
      <c r="AE538" s="6" t="s">
        <v>38</v>
      </c>
    </row>
    <row r="539">
      <c r="A539" s="28" t="s">
        <v>2543</v>
      </c>
      <c r="B539" s="6" t="s">
        <v>2544</v>
      </c>
      <c r="C539" s="6" t="s">
        <v>2401</v>
      </c>
      <c r="D539" s="7" t="s">
        <v>2545</v>
      </c>
      <c r="E539" s="28" t="s">
        <v>2546</v>
      </c>
      <c r="F539" s="5" t="s">
        <v>60</v>
      </c>
      <c r="G539" s="6" t="s">
        <v>673</v>
      </c>
      <c r="H539" s="6" t="s">
        <v>38</v>
      </c>
      <c r="I539" s="6" t="s">
        <v>38</v>
      </c>
      <c r="J539" s="8" t="s">
        <v>266</v>
      </c>
      <c r="K539" s="5" t="s">
        <v>267</v>
      </c>
      <c r="L539" s="7" t="s">
        <v>268</v>
      </c>
      <c r="M539" s="9">
        <v>1070</v>
      </c>
      <c r="N539" s="5" t="s">
        <v>57</v>
      </c>
      <c r="O539" s="31">
        <v>44351.7838586458</v>
      </c>
      <c r="P539" s="32">
        <v>44354.8548616898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2547</v>
      </c>
      <c r="B540" s="6" t="s">
        <v>2548</v>
      </c>
      <c r="C540" s="6" t="s">
        <v>2549</v>
      </c>
      <c r="D540" s="7" t="s">
        <v>2550</v>
      </c>
      <c r="E540" s="28" t="s">
        <v>2551</v>
      </c>
      <c r="F540" s="5" t="s">
        <v>368</v>
      </c>
      <c r="G540" s="6" t="s">
        <v>61</v>
      </c>
      <c r="H540" s="6" t="s">
        <v>2552</v>
      </c>
      <c r="I540" s="6" t="s">
        <v>38</v>
      </c>
      <c r="J540" s="8" t="s">
        <v>2472</v>
      </c>
      <c r="K540" s="5" t="s">
        <v>2473</v>
      </c>
      <c r="L540" s="7" t="s">
        <v>2474</v>
      </c>
      <c r="M540" s="9">
        <v>14490</v>
      </c>
      <c r="N540" s="5" t="s">
        <v>57</v>
      </c>
      <c r="O540" s="31">
        <v>44351.7902939815</v>
      </c>
      <c r="P540" s="32">
        <v>44354.5907999653</v>
      </c>
      <c r="Q540" s="28" t="s">
        <v>38</v>
      </c>
      <c r="R540" s="29" t="s">
        <v>38</v>
      </c>
      <c r="S540" s="28" t="s">
        <v>148</v>
      </c>
      <c r="T540" s="28" t="s">
        <v>2553</v>
      </c>
      <c r="U540" s="5" t="s">
        <v>1776</v>
      </c>
      <c r="V540" s="28" t="s">
        <v>2476</v>
      </c>
      <c r="W540" s="7" t="s">
        <v>38</v>
      </c>
      <c r="X540" s="7" t="s">
        <v>38</v>
      </c>
      <c r="Y540" s="5" t="s">
        <v>38</v>
      </c>
      <c r="Z540" s="5" t="s">
        <v>38</v>
      </c>
      <c r="AA540" s="6" t="s">
        <v>38</v>
      </c>
      <c r="AB540" s="6" t="s">
        <v>38</v>
      </c>
      <c r="AC540" s="6" t="s">
        <v>38</v>
      </c>
      <c r="AD540" s="6" t="s">
        <v>38</v>
      </c>
      <c r="AE540" s="6" t="s">
        <v>38</v>
      </c>
    </row>
    <row r="541">
      <c r="A541" s="28" t="s">
        <v>2554</v>
      </c>
      <c r="B541" s="6" t="s">
        <v>2555</v>
      </c>
      <c r="C541" s="6" t="s">
        <v>2556</v>
      </c>
      <c r="D541" s="7" t="s">
        <v>2150</v>
      </c>
      <c r="E541" s="28" t="s">
        <v>2151</v>
      </c>
      <c r="F541" s="5" t="s">
        <v>60</v>
      </c>
      <c r="G541" s="6" t="s">
        <v>417</v>
      </c>
      <c r="H541" s="6" t="s">
        <v>38</v>
      </c>
      <c r="I541" s="6" t="s">
        <v>38</v>
      </c>
      <c r="J541" s="8" t="s">
        <v>2557</v>
      </c>
      <c r="K541" s="5" t="s">
        <v>2558</v>
      </c>
      <c r="L541" s="7" t="s">
        <v>2559</v>
      </c>
      <c r="M541" s="9">
        <v>14660</v>
      </c>
      <c r="N541" s="5" t="s">
        <v>41</v>
      </c>
      <c r="O541" s="31">
        <v>44351.8421618403</v>
      </c>
      <c r="P541" s="32">
        <v>44354.6439100347</v>
      </c>
      <c r="Q541" s="28" t="s">
        <v>38</v>
      </c>
      <c r="R541" s="29" t="s">
        <v>2560</v>
      </c>
      <c r="S541" s="28" t="s">
        <v>148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2561</v>
      </c>
      <c r="B542" s="6" t="s">
        <v>2562</v>
      </c>
      <c r="C542" s="6" t="s">
        <v>2563</v>
      </c>
      <c r="D542" s="7" t="s">
        <v>2564</v>
      </c>
      <c r="E542" s="28" t="s">
        <v>2565</v>
      </c>
      <c r="F542" s="5" t="s">
        <v>1361</v>
      </c>
      <c r="G542" s="6" t="s">
        <v>37</v>
      </c>
      <c r="H542" s="6" t="s">
        <v>38</v>
      </c>
      <c r="I542" s="6" t="s">
        <v>38</v>
      </c>
      <c r="J542" s="8" t="s">
        <v>371</v>
      </c>
      <c r="K542" s="5" t="s">
        <v>372</v>
      </c>
      <c r="L542" s="7" t="s">
        <v>373</v>
      </c>
      <c r="M542" s="9">
        <v>1400</v>
      </c>
      <c r="N542" s="5" t="s">
        <v>1038</v>
      </c>
      <c r="O542" s="31">
        <v>44351.8546671296</v>
      </c>
      <c r="P542" s="32">
        <v>44354.9179429745</v>
      </c>
      <c r="Q542" s="28" t="s">
        <v>38</v>
      </c>
      <c r="R542" s="29" t="s">
        <v>38</v>
      </c>
      <c r="S542" s="28" t="s">
        <v>148</v>
      </c>
      <c r="T542" s="28" t="s">
        <v>375</v>
      </c>
      <c r="U542" s="5" t="s">
        <v>2566</v>
      </c>
      <c r="V542" s="28" t="s">
        <v>377</v>
      </c>
      <c r="W542" s="7" t="s">
        <v>38</v>
      </c>
      <c r="X542" s="7" t="s">
        <v>38</v>
      </c>
      <c r="Y542" s="5" t="s">
        <v>38</v>
      </c>
      <c r="Z542" s="5" t="s">
        <v>38</v>
      </c>
      <c r="AA542" s="6" t="s">
        <v>38</v>
      </c>
      <c r="AB542" s="6" t="s">
        <v>38</v>
      </c>
      <c r="AC542" s="6" t="s">
        <v>38</v>
      </c>
      <c r="AD542" s="6" t="s">
        <v>38</v>
      </c>
      <c r="AE542" s="6" t="s">
        <v>38</v>
      </c>
    </row>
    <row r="543">
      <c r="A543" s="28" t="s">
        <v>2567</v>
      </c>
      <c r="B543" s="6" t="s">
        <v>2568</v>
      </c>
      <c r="C543" s="6" t="s">
        <v>2454</v>
      </c>
      <c r="D543" s="7" t="s">
        <v>2569</v>
      </c>
      <c r="E543" s="28" t="s">
        <v>2570</v>
      </c>
      <c r="F543" s="5" t="s">
        <v>1203</v>
      </c>
      <c r="G543" s="6" t="s">
        <v>37</v>
      </c>
      <c r="H543" s="6" t="s">
        <v>2571</v>
      </c>
      <c r="I543" s="6" t="s">
        <v>1334</v>
      </c>
      <c r="J543" s="8" t="s">
        <v>2311</v>
      </c>
      <c r="K543" s="5" t="s">
        <v>2312</v>
      </c>
      <c r="L543" s="7" t="s">
        <v>2313</v>
      </c>
      <c r="M543" s="9">
        <v>14680</v>
      </c>
      <c r="N543" s="5" t="s">
        <v>97</v>
      </c>
      <c r="O543" s="31">
        <v>44351.8630043634</v>
      </c>
      <c r="P543" s="32">
        <v>44354.7787229977</v>
      </c>
      <c r="Q543" s="28" t="s">
        <v>38</v>
      </c>
      <c r="R543" s="29" t="s">
        <v>38</v>
      </c>
      <c r="S543" s="28" t="s">
        <v>148</v>
      </c>
      <c r="T543" s="28" t="s">
        <v>38</v>
      </c>
      <c r="U543" s="5" t="s">
        <v>38</v>
      </c>
      <c r="V543" s="28" t="s">
        <v>2315</v>
      </c>
      <c r="W543" s="7" t="s">
        <v>38</v>
      </c>
      <c r="X543" s="7" t="s">
        <v>38</v>
      </c>
      <c r="Y543" s="5" t="s">
        <v>38</v>
      </c>
      <c r="Z543" s="5" t="s">
        <v>38</v>
      </c>
      <c r="AA543" s="6" t="s">
        <v>38</v>
      </c>
      <c r="AB543" s="6" t="s">
        <v>38</v>
      </c>
      <c r="AC543" s="6" t="s">
        <v>38</v>
      </c>
      <c r="AD543" s="6" t="s">
        <v>38</v>
      </c>
      <c r="AE543" s="6" t="s">
        <v>38</v>
      </c>
    </row>
    <row r="544">
      <c r="A544" s="28" t="s">
        <v>2572</v>
      </c>
      <c r="B544" s="6" t="s">
        <v>2573</v>
      </c>
      <c r="C544" s="6" t="s">
        <v>2574</v>
      </c>
      <c r="D544" s="7" t="s">
        <v>2575</v>
      </c>
      <c r="E544" s="28" t="s">
        <v>2576</v>
      </c>
      <c r="F544" s="5" t="s">
        <v>60</v>
      </c>
      <c r="G544" s="6" t="s">
        <v>673</v>
      </c>
      <c r="H544" s="6" t="s">
        <v>38</v>
      </c>
      <c r="I544" s="6" t="s">
        <v>38</v>
      </c>
      <c r="J544" s="8" t="s">
        <v>266</v>
      </c>
      <c r="K544" s="5" t="s">
        <v>267</v>
      </c>
      <c r="L544" s="7" t="s">
        <v>268</v>
      </c>
      <c r="M544" s="9">
        <v>1080</v>
      </c>
      <c r="N544" s="5" t="s">
        <v>41</v>
      </c>
      <c r="O544" s="31">
        <v>44351.8853569444</v>
      </c>
      <c r="P544" s="32">
        <v>44354.8568861921</v>
      </c>
      <c r="Q544" s="28" t="s">
        <v>38</v>
      </c>
      <c r="R544" s="29" t="s">
        <v>2577</v>
      </c>
      <c r="S544" s="28" t="s">
        <v>148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2578</v>
      </c>
      <c r="B545" s="6" t="s">
        <v>2579</v>
      </c>
      <c r="C545" s="6" t="s">
        <v>156</v>
      </c>
      <c r="D545" s="7" t="s">
        <v>2580</v>
      </c>
      <c r="E545" s="28" t="s">
        <v>2581</v>
      </c>
      <c r="F545" s="5" t="s">
        <v>427</v>
      </c>
      <c r="G545" s="6" t="s">
        <v>37</v>
      </c>
      <c r="H545" s="6" t="s">
        <v>38</v>
      </c>
      <c r="I545" s="6" t="s">
        <v>38</v>
      </c>
      <c r="J545" s="8" t="s">
        <v>964</v>
      </c>
      <c r="K545" s="5" t="s">
        <v>965</v>
      </c>
      <c r="L545" s="7" t="s">
        <v>966</v>
      </c>
      <c r="M545" s="9">
        <v>200</v>
      </c>
      <c r="N545" s="5" t="s">
        <v>97</v>
      </c>
      <c r="O545" s="31">
        <v>44351.9045106134</v>
      </c>
      <c r="P545" s="32">
        <v>44357.3767768519</v>
      </c>
      <c r="Q545" s="28" t="s">
        <v>38</v>
      </c>
      <c r="R545" s="29" t="s">
        <v>38</v>
      </c>
      <c r="S545" s="28" t="s">
        <v>135</v>
      </c>
      <c r="T545" s="28" t="s">
        <v>38</v>
      </c>
      <c r="U545" s="5" t="s">
        <v>38</v>
      </c>
      <c r="V545" s="30" t="s">
        <v>2582</v>
      </c>
      <c r="W545" s="7" t="s">
        <v>38</v>
      </c>
      <c r="X545" s="7" t="s">
        <v>38</v>
      </c>
      <c r="Y545" s="5" t="s">
        <v>38</v>
      </c>
      <c r="Z545" s="5" t="s">
        <v>38</v>
      </c>
      <c r="AA545" s="6" t="s">
        <v>38</v>
      </c>
      <c r="AB545" s="6" t="s">
        <v>38</v>
      </c>
      <c r="AC545" s="6" t="s">
        <v>38</v>
      </c>
      <c r="AD545" s="6" t="s">
        <v>38</v>
      </c>
      <c r="AE545" s="6" t="s">
        <v>38</v>
      </c>
    </row>
    <row r="546">
      <c r="A546" s="28" t="s">
        <v>2583</v>
      </c>
      <c r="B546" s="6" t="s">
        <v>2584</v>
      </c>
      <c r="C546" s="6" t="s">
        <v>156</v>
      </c>
      <c r="D546" s="7" t="s">
        <v>2580</v>
      </c>
      <c r="E546" s="28" t="s">
        <v>2581</v>
      </c>
      <c r="F546" s="5" t="s">
        <v>427</v>
      </c>
      <c r="G546" s="6" t="s">
        <v>37</v>
      </c>
      <c r="H546" s="6" t="s">
        <v>38</v>
      </c>
      <c r="I546" s="6" t="s">
        <v>38</v>
      </c>
      <c r="J546" s="8" t="s">
        <v>964</v>
      </c>
      <c r="K546" s="5" t="s">
        <v>965</v>
      </c>
      <c r="L546" s="7" t="s">
        <v>966</v>
      </c>
      <c r="M546" s="9">
        <v>210</v>
      </c>
      <c r="N546" s="5" t="s">
        <v>97</v>
      </c>
      <c r="O546" s="31">
        <v>44351.9045111458</v>
      </c>
      <c r="P546" s="32">
        <v>44357.4447419329</v>
      </c>
      <c r="Q546" s="28" t="s">
        <v>38</v>
      </c>
      <c r="R546" s="29" t="s">
        <v>38</v>
      </c>
      <c r="S546" s="28" t="s">
        <v>135</v>
      </c>
      <c r="T546" s="28" t="s">
        <v>38</v>
      </c>
      <c r="U546" s="5" t="s">
        <v>38</v>
      </c>
      <c r="V546" s="30" t="s">
        <v>2585</v>
      </c>
      <c r="W546" s="7" t="s">
        <v>38</v>
      </c>
      <c r="X546" s="7" t="s">
        <v>38</v>
      </c>
      <c r="Y546" s="5" t="s">
        <v>38</v>
      </c>
      <c r="Z546" s="5" t="s">
        <v>38</v>
      </c>
      <c r="AA546" s="6" t="s">
        <v>38</v>
      </c>
      <c r="AB546" s="6" t="s">
        <v>38</v>
      </c>
      <c r="AC546" s="6" t="s">
        <v>38</v>
      </c>
      <c r="AD546" s="6" t="s">
        <v>38</v>
      </c>
      <c r="AE546" s="6" t="s">
        <v>38</v>
      </c>
    </row>
    <row r="547">
      <c r="A547" s="28" t="s">
        <v>2586</v>
      </c>
      <c r="B547" s="6" t="s">
        <v>2587</v>
      </c>
      <c r="C547" s="6" t="s">
        <v>156</v>
      </c>
      <c r="D547" s="7" t="s">
        <v>2580</v>
      </c>
      <c r="E547" s="28" t="s">
        <v>2581</v>
      </c>
      <c r="F547" s="5" t="s">
        <v>427</v>
      </c>
      <c r="G547" s="6" t="s">
        <v>37</v>
      </c>
      <c r="H547" s="6" t="s">
        <v>38</v>
      </c>
      <c r="I547" s="6" t="s">
        <v>38</v>
      </c>
      <c r="J547" s="8" t="s">
        <v>964</v>
      </c>
      <c r="K547" s="5" t="s">
        <v>965</v>
      </c>
      <c r="L547" s="7" t="s">
        <v>966</v>
      </c>
      <c r="M547" s="9">
        <v>220</v>
      </c>
      <c r="N547" s="5" t="s">
        <v>97</v>
      </c>
      <c r="O547" s="31">
        <v>44351.9045113079</v>
      </c>
      <c r="P547" s="32">
        <v>44357.3767725347</v>
      </c>
      <c r="Q547" s="28" t="s">
        <v>38</v>
      </c>
      <c r="R547" s="29" t="s">
        <v>38</v>
      </c>
      <c r="S547" s="28" t="s">
        <v>135</v>
      </c>
      <c r="T547" s="28" t="s">
        <v>38</v>
      </c>
      <c r="U547" s="5" t="s">
        <v>38</v>
      </c>
      <c r="V547" s="30" t="s">
        <v>2588</v>
      </c>
      <c r="W547" s="7" t="s">
        <v>38</v>
      </c>
      <c r="X547" s="7" t="s">
        <v>38</v>
      </c>
      <c r="Y547" s="5" t="s">
        <v>38</v>
      </c>
      <c r="Z547" s="5" t="s">
        <v>38</v>
      </c>
      <c r="AA547" s="6" t="s">
        <v>38</v>
      </c>
      <c r="AB547" s="6" t="s">
        <v>38</v>
      </c>
      <c r="AC547" s="6" t="s">
        <v>38</v>
      </c>
      <c r="AD547" s="6" t="s">
        <v>38</v>
      </c>
      <c r="AE547" s="6" t="s">
        <v>38</v>
      </c>
    </row>
    <row r="548">
      <c r="A548" s="28" t="s">
        <v>2589</v>
      </c>
      <c r="B548" s="6" t="s">
        <v>2590</v>
      </c>
      <c r="C548" s="6" t="s">
        <v>156</v>
      </c>
      <c r="D548" s="7" t="s">
        <v>2580</v>
      </c>
      <c r="E548" s="28" t="s">
        <v>2581</v>
      </c>
      <c r="F548" s="5" t="s">
        <v>427</v>
      </c>
      <c r="G548" s="6" t="s">
        <v>37</v>
      </c>
      <c r="H548" s="6" t="s">
        <v>38</v>
      </c>
      <c r="I548" s="6" t="s">
        <v>38</v>
      </c>
      <c r="J548" s="8" t="s">
        <v>964</v>
      </c>
      <c r="K548" s="5" t="s">
        <v>965</v>
      </c>
      <c r="L548" s="7" t="s">
        <v>966</v>
      </c>
      <c r="M548" s="9">
        <v>230</v>
      </c>
      <c r="N548" s="5" t="s">
        <v>97</v>
      </c>
      <c r="O548" s="31">
        <v>44351.9045114931</v>
      </c>
      <c r="P548" s="32">
        <v>44357.4478129977</v>
      </c>
      <c r="Q548" s="28" t="s">
        <v>38</v>
      </c>
      <c r="R548" s="29" t="s">
        <v>38</v>
      </c>
      <c r="S548" s="28" t="s">
        <v>135</v>
      </c>
      <c r="T548" s="28" t="s">
        <v>38</v>
      </c>
      <c r="U548" s="5" t="s">
        <v>38</v>
      </c>
      <c r="V548" s="28" t="s">
        <v>1669</v>
      </c>
      <c r="W548" s="7" t="s">
        <v>38</v>
      </c>
      <c r="X548" s="7" t="s">
        <v>38</v>
      </c>
      <c r="Y548" s="5" t="s">
        <v>38</v>
      </c>
      <c r="Z548" s="5" t="s">
        <v>38</v>
      </c>
      <c r="AA548" s="6" t="s">
        <v>38</v>
      </c>
      <c r="AB548" s="6" t="s">
        <v>38</v>
      </c>
      <c r="AC548" s="6" t="s">
        <v>38</v>
      </c>
      <c r="AD548" s="6" t="s">
        <v>38</v>
      </c>
      <c r="AE548" s="6" t="s">
        <v>38</v>
      </c>
    </row>
    <row r="549">
      <c r="A549" s="28" t="s">
        <v>2591</v>
      </c>
      <c r="B549" s="6" t="s">
        <v>2592</v>
      </c>
      <c r="C549" s="6" t="s">
        <v>156</v>
      </c>
      <c r="D549" s="7" t="s">
        <v>2580</v>
      </c>
      <c r="E549" s="28" t="s">
        <v>2581</v>
      </c>
      <c r="F549" s="5" t="s">
        <v>427</v>
      </c>
      <c r="G549" s="6" t="s">
        <v>37</v>
      </c>
      <c r="H549" s="6" t="s">
        <v>38</v>
      </c>
      <c r="I549" s="6" t="s">
        <v>38</v>
      </c>
      <c r="J549" s="8" t="s">
        <v>964</v>
      </c>
      <c r="K549" s="5" t="s">
        <v>965</v>
      </c>
      <c r="L549" s="7" t="s">
        <v>966</v>
      </c>
      <c r="M549" s="9">
        <v>240</v>
      </c>
      <c r="N549" s="5" t="s">
        <v>97</v>
      </c>
      <c r="O549" s="31">
        <v>44351.9045114931</v>
      </c>
      <c r="P549" s="32">
        <v>44357.3767728819</v>
      </c>
      <c r="Q549" s="28" t="s">
        <v>38</v>
      </c>
      <c r="R549" s="29" t="s">
        <v>38</v>
      </c>
      <c r="S549" s="28" t="s">
        <v>135</v>
      </c>
      <c r="T549" s="28" t="s">
        <v>38</v>
      </c>
      <c r="U549" s="5" t="s">
        <v>38</v>
      </c>
      <c r="V549" s="30" t="s">
        <v>2593</v>
      </c>
      <c r="W549" s="7" t="s">
        <v>38</v>
      </c>
      <c r="X549" s="7" t="s">
        <v>38</v>
      </c>
      <c r="Y549" s="5" t="s">
        <v>38</v>
      </c>
      <c r="Z549" s="5" t="s">
        <v>38</v>
      </c>
      <c r="AA549" s="6" t="s">
        <v>38</v>
      </c>
      <c r="AB549" s="6" t="s">
        <v>38</v>
      </c>
      <c r="AC549" s="6" t="s">
        <v>38</v>
      </c>
      <c r="AD549" s="6" t="s">
        <v>38</v>
      </c>
      <c r="AE549" s="6" t="s">
        <v>38</v>
      </c>
    </row>
    <row r="550">
      <c r="A550" s="28" t="s">
        <v>2594</v>
      </c>
      <c r="B550" s="6" t="s">
        <v>2595</v>
      </c>
      <c r="C550" s="6" t="s">
        <v>156</v>
      </c>
      <c r="D550" s="7" t="s">
        <v>2580</v>
      </c>
      <c r="E550" s="28" t="s">
        <v>2581</v>
      </c>
      <c r="F550" s="5" t="s">
        <v>427</v>
      </c>
      <c r="G550" s="6" t="s">
        <v>37</v>
      </c>
      <c r="H550" s="6" t="s">
        <v>38</v>
      </c>
      <c r="I550" s="6" t="s">
        <v>38</v>
      </c>
      <c r="J550" s="8" t="s">
        <v>964</v>
      </c>
      <c r="K550" s="5" t="s">
        <v>965</v>
      </c>
      <c r="L550" s="7" t="s">
        <v>966</v>
      </c>
      <c r="M550" s="9">
        <v>250</v>
      </c>
      <c r="N550" s="5" t="s">
        <v>97</v>
      </c>
      <c r="O550" s="31">
        <v>44351.9045116898</v>
      </c>
      <c r="P550" s="32">
        <v>44357.3767732292</v>
      </c>
      <c r="Q550" s="28" t="s">
        <v>38</v>
      </c>
      <c r="R550" s="29" t="s">
        <v>38</v>
      </c>
      <c r="S550" s="28" t="s">
        <v>135</v>
      </c>
      <c r="T550" s="28" t="s">
        <v>38</v>
      </c>
      <c r="U550" s="5" t="s">
        <v>38</v>
      </c>
      <c r="V550" s="30" t="s">
        <v>2596</v>
      </c>
      <c r="W550" s="7" t="s">
        <v>38</v>
      </c>
      <c r="X550" s="7" t="s">
        <v>38</v>
      </c>
      <c r="Y550" s="5" t="s">
        <v>38</v>
      </c>
      <c r="Z550" s="5" t="s">
        <v>38</v>
      </c>
      <c r="AA550" s="6" t="s">
        <v>38</v>
      </c>
      <c r="AB550" s="6" t="s">
        <v>38</v>
      </c>
      <c r="AC550" s="6" t="s">
        <v>38</v>
      </c>
      <c r="AD550" s="6" t="s">
        <v>38</v>
      </c>
      <c r="AE550" s="6" t="s">
        <v>38</v>
      </c>
    </row>
    <row r="551">
      <c r="A551" s="28" t="s">
        <v>2597</v>
      </c>
      <c r="B551" s="6" t="s">
        <v>2598</v>
      </c>
      <c r="C551" s="6" t="s">
        <v>156</v>
      </c>
      <c r="D551" s="7" t="s">
        <v>2580</v>
      </c>
      <c r="E551" s="28" t="s">
        <v>2581</v>
      </c>
      <c r="F551" s="5" t="s">
        <v>427</v>
      </c>
      <c r="G551" s="6" t="s">
        <v>37</v>
      </c>
      <c r="H551" s="6" t="s">
        <v>38</v>
      </c>
      <c r="I551" s="6" t="s">
        <v>38</v>
      </c>
      <c r="J551" s="8" t="s">
        <v>909</v>
      </c>
      <c r="K551" s="5" t="s">
        <v>910</v>
      </c>
      <c r="L551" s="7" t="s">
        <v>911</v>
      </c>
      <c r="M551" s="9">
        <v>200</v>
      </c>
      <c r="N551" s="5" t="s">
        <v>97</v>
      </c>
      <c r="O551" s="31">
        <v>44351.9045118403</v>
      </c>
      <c r="P551" s="32">
        <v>44357.3767734144</v>
      </c>
      <c r="Q551" s="28" t="s">
        <v>38</v>
      </c>
      <c r="R551" s="29" t="s">
        <v>38</v>
      </c>
      <c r="S551" s="28" t="s">
        <v>135</v>
      </c>
      <c r="T551" s="28" t="s">
        <v>38</v>
      </c>
      <c r="U551" s="5" t="s">
        <v>38</v>
      </c>
      <c r="V551" s="28" t="s">
        <v>912</v>
      </c>
      <c r="W551" s="7" t="s">
        <v>38</v>
      </c>
      <c r="X551" s="7" t="s">
        <v>38</v>
      </c>
      <c r="Y551" s="5" t="s">
        <v>38</v>
      </c>
      <c r="Z551" s="5" t="s">
        <v>38</v>
      </c>
      <c r="AA551" s="6" t="s">
        <v>38</v>
      </c>
      <c r="AB551" s="6" t="s">
        <v>38</v>
      </c>
      <c r="AC551" s="6" t="s">
        <v>38</v>
      </c>
      <c r="AD551" s="6" t="s">
        <v>38</v>
      </c>
      <c r="AE551" s="6" t="s">
        <v>38</v>
      </c>
    </row>
    <row r="552">
      <c r="A552" s="28" t="s">
        <v>2599</v>
      </c>
      <c r="B552" s="6" t="s">
        <v>2600</v>
      </c>
      <c r="C552" s="6" t="s">
        <v>156</v>
      </c>
      <c r="D552" s="7" t="s">
        <v>2580</v>
      </c>
      <c r="E552" s="28" t="s">
        <v>2581</v>
      </c>
      <c r="F552" s="5" t="s">
        <v>427</v>
      </c>
      <c r="G552" s="6" t="s">
        <v>37</v>
      </c>
      <c r="H552" s="6" t="s">
        <v>38</v>
      </c>
      <c r="I552" s="6" t="s">
        <v>38</v>
      </c>
      <c r="J552" s="8" t="s">
        <v>2232</v>
      </c>
      <c r="K552" s="5" t="s">
        <v>2233</v>
      </c>
      <c r="L552" s="7" t="s">
        <v>2234</v>
      </c>
      <c r="M552" s="9">
        <v>13860</v>
      </c>
      <c r="N552" s="5" t="s">
        <v>97</v>
      </c>
      <c r="O552" s="31">
        <v>44351.904512037</v>
      </c>
      <c r="P552" s="32">
        <v>44357.3767737616</v>
      </c>
      <c r="Q552" s="28" t="s">
        <v>38</v>
      </c>
      <c r="R552" s="29" t="s">
        <v>38</v>
      </c>
      <c r="S552" s="28" t="s">
        <v>431</v>
      </c>
      <c r="T552" s="28" t="s">
        <v>38</v>
      </c>
      <c r="U552" s="5" t="s">
        <v>38</v>
      </c>
      <c r="V552" s="28" t="s">
        <v>2601</v>
      </c>
      <c r="W552" s="7" t="s">
        <v>38</v>
      </c>
      <c r="X552" s="7" t="s">
        <v>38</v>
      </c>
      <c r="Y552" s="5" t="s">
        <v>38</v>
      </c>
      <c r="Z552" s="5" t="s">
        <v>38</v>
      </c>
      <c r="AA552" s="6" t="s">
        <v>38</v>
      </c>
      <c r="AB552" s="6" t="s">
        <v>38</v>
      </c>
      <c r="AC552" s="6" t="s">
        <v>38</v>
      </c>
      <c r="AD552" s="6" t="s">
        <v>38</v>
      </c>
      <c r="AE552" s="6" t="s">
        <v>38</v>
      </c>
    </row>
    <row r="553">
      <c r="A553" s="28" t="s">
        <v>2602</v>
      </c>
      <c r="B553" s="6" t="s">
        <v>2603</v>
      </c>
      <c r="C553" s="6" t="s">
        <v>156</v>
      </c>
      <c r="D553" s="7" t="s">
        <v>2580</v>
      </c>
      <c r="E553" s="28" t="s">
        <v>2581</v>
      </c>
      <c r="F553" s="5" t="s">
        <v>427</v>
      </c>
      <c r="G553" s="6" t="s">
        <v>37</v>
      </c>
      <c r="H553" s="6" t="s">
        <v>38</v>
      </c>
      <c r="I553" s="6" t="s">
        <v>38</v>
      </c>
      <c r="J553" s="8" t="s">
        <v>1876</v>
      </c>
      <c r="K553" s="5" t="s">
        <v>1877</v>
      </c>
      <c r="L553" s="7" t="s">
        <v>1878</v>
      </c>
      <c r="M553" s="9">
        <v>13000</v>
      </c>
      <c r="N553" s="5" t="s">
        <v>97</v>
      </c>
      <c r="O553" s="31">
        <v>44351.904512037</v>
      </c>
      <c r="P553" s="32">
        <v>44357.3767741551</v>
      </c>
      <c r="Q553" s="28" t="s">
        <v>38</v>
      </c>
      <c r="R553" s="29" t="s">
        <v>38</v>
      </c>
      <c r="S553" s="28" t="s">
        <v>135</v>
      </c>
      <c r="T553" s="28" t="s">
        <v>38</v>
      </c>
      <c r="U553" s="5" t="s">
        <v>38</v>
      </c>
      <c r="V553" s="30" t="s">
        <v>2604</v>
      </c>
      <c r="W553" s="7" t="s">
        <v>38</v>
      </c>
      <c r="X553" s="7" t="s">
        <v>38</v>
      </c>
      <c r="Y553" s="5" t="s">
        <v>38</v>
      </c>
      <c r="Z553" s="5" t="s">
        <v>38</v>
      </c>
      <c r="AA553" s="6" t="s">
        <v>38</v>
      </c>
      <c r="AB553" s="6" t="s">
        <v>38</v>
      </c>
      <c r="AC553" s="6" t="s">
        <v>38</v>
      </c>
      <c r="AD553" s="6" t="s">
        <v>38</v>
      </c>
      <c r="AE553" s="6" t="s">
        <v>38</v>
      </c>
    </row>
    <row r="554">
      <c r="A554" s="28" t="s">
        <v>2605</v>
      </c>
      <c r="B554" s="6" t="s">
        <v>2606</v>
      </c>
      <c r="C554" s="6" t="s">
        <v>156</v>
      </c>
      <c r="D554" s="7" t="s">
        <v>2580</v>
      </c>
      <c r="E554" s="28" t="s">
        <v>2581</v>
      </c>
      <c r="F554" s="5" t="s">
        <v>427</v>
      </c>
      <c r="G554" s="6" t="s">
        <v>37</v>
      </c>
      <c r="H554" s="6" t="s">
        <v>38</v>
      </c>
      <c r="I554" s="6" t="s">
        <v>38</v>
      </c>
      <c r="J554" s="8" t="s">
        <v>948</v>
      </c>
      <c r="K554" s="5" t="s">
        <v>949</v>
      </c>
      <c r="L554" s="7" t="s">
        <v>950</v>
      </c>
      <c r="M554" s="9">
        <v>200</v>
      </c>
      <c r="N554" s="5" t="s">
        <v>97</v>
      </c>
      <c r="O554" s="31">
        <v>44351.9045123843</v>
      </c>
      <c r="P554" s="32">
        <v>44357.4502992708</v>
      </c>
      <c r="Q554" s="28" t="s">
        <v>38</v>
      </c>
      <c r="R554" s="29" t="s">
        <v>38</v>
      </c>
      <c r="S554" s="28" t="s">
        <v>135</v>
      </c>
      <c r="T554" s="28" t="s">
        <v>38</v>
      </c>
      <c r="U554" s="5" t="s">
        <v>38</v>
      </c>
      <c r="V554" s="30" t="s">
        <v>2607</v>
      </c>
      <c r="W554" s="7" t="s">
        <v>38</v>
      </c>
      <c r="X554" s="7" t="s">
        <v>38</v>
      </c>
      <c r="Y554" s="5" t="s">
        <v>38</v>
      </c>
      <c r="Z554" s="5" t="s">
        <v>38</v>
      </c>
      <c r="AA554" s="6" t="s">
        <v>38</v>
      </c>
      <c r="AB554" s="6" t="s">
        <v>38</v>
      </c>
      <c r="AC554" s="6" t="s">
        <v>38</v>
      </c>
      <c r="AD554" s="6" t="s">
        <v>38</v>
      </c>
      <c r="AE554" s="6" t="s">
        <v>38</v>
      </c>
    </row>
    <row r="555">
      <c r="A555" s="28" t="s">
        <v>2608</v>
      </c>
      <c r="B555" s="6" t="s">
        <v>2609</v>
      </c>
      <c r="C555" s="6" t="s">
        <v>156</v>
      </c>
      <c r="D555" s="7" t="s">
        <v>2580</v>
      </c>
      <c r="E555" s="28" t="s">
        <v>2581</v>
      </c>
      <c r="F555" s="5" t="s">
        <v>427</v>
      </c>
      <c r="G555" s="6" t="s">
        <v>37</v>
      </c>
      <c r="H555" s="6" t="s">
        <v>38</v>
      </c>
      <c r="I555" s="6" t="s">
        <v>38</v>
      </c>
      <c r="J555" s="8" t="s">
        <v>2012</v>
      </c>
      <c r="K555" s="5" t="s">
        <v>2013</v>
      </c>
      <c r="L555" s="7" t="s">
        <v>911</v>
      </c>
      <c r="M555" s="9">
        <v>200</v>
      </c>
      <c r="N555" s="5" t="s">
        <v>97</v>
      </c>
      <c r="O555" s="31">
        <v>44351.904512581</v>
      </c>
      <c r="P555" s="32">
        <v>44357.4517428241</v>
      </c>
      <c r="Q555" s="28" t="s">
        <v>38</v>
      </c>
      <c r="R555" s="29" t="s">
        <v>38</v>
      </c>
      <c r="S555" s="28" t="s">
        <v>135</v>
      </c>
      <c r="T555" s="28" t="s">
        <v>38</v>
      </c>
      <c r="U555" s="5" t="s">
        <v>38</v>
      </c>
      <c r="V555" s="28" t="s">
        <v>912</v>
      </c>
      <c r="W555" s="7" t="s">
        <v>38</v>
      </c>
      <c r="X555" s="7" t="s">
        <v>38</v>
      </c>
      <c r="Y555" s="5" t="s">
        <v>38</v>
      </c>
      <c r="Z555" s="5" t="s">
        <v>38</v>
      </c>
      <c r="AA555" s="6" t="s">
        <v>38</v>
      </c>
      <c r="AB555" s="6" t="s">
        <v>38</v>
      </c>
      <c r="AC555" s="6" t="s">
        <v>38</v>
      </c>
      <c r="AD555" s="6" t="s">
        <v>38</v>
      </c>
      <c r="AE555" s="6" t="s">
        <v>38</v>
      </c>
    </row>
    <row r="556">
      <c r="A556" s="28" t="s">
        <v>2610</v>
      </c>
      <c r="B556" s="6" t="s">
        <v>2611</v>
      </c>
      <c r="C556" s="6" t="s">
        <v>156</v>
      </c>
      <c r="D556" s="7" t="s">
        <v>2580</v>
      </c>
      <c r="E556" s="28" t="s">
        <v>2581</v>
      </c>
      <c r="F556" s="5" t="s">
        <v>427</v>
      </c>
      <c r="G556" s="6" t="s">
        <v>37</v>
      </c>
      <c r="H556" s="6" t="s">
        <v>38</v>
      </c>
      <c r="I556" s="6" t="s">
        <v>38</v>
      </c>
      <c r="J556" s="8" t="s">
        <v>662</v>
      </c>
      <c r="K556" s="5" t="s">
        <v>107</v>
      </c>
      <c r="L556" s="7" t="s">
        <v>661</v>
      </c>
      <c r="M556" s="9">
        <v>200</v>
      </c>
      <c r="N556" s="5" t="s">
        <v>97</v>
      </c>
      <c r="O556" s="31">
        <v>44351.9045127662</v>
      </c>
      <c r="P556" s="32">
        <v>44357.3767743056</v>
      </c>
      <c r="Q556" s="28" t="s">
        <v>38</v>
      </c>
      <c r="R556" s="29" t="s">
        <v>38</v>
      </c>
      <c r="S556" s="28" t="s">
        <v>431</v>
      </c>
      <c r="T556" s="28" t="s">
        <v>38</v>
      </c>
      <c r="U556" s="5" t="s">
        <v>38</v>
      </c>
      <c r="V556" s="30" t="s">
        <v>2612</v>
      </c>
      <c r="W556" s="7" t="s">
        <v>38</v>
      </c>
      <c r="X556" s="7" t="s">
        <v>38</v>
      </c>
      <c r="Y556" s="5" t="s">
        <v>38</v>
      </c>
      <c r="Z556" s="5" t="s">
        <v>38</v>
      </c>
      <c r="AA556" s="6" t="s">
        <v>38</v>
      </c>
      <c r="AB556" s="6" t="s">
        <v>38</v>
      </c>
      <c r="AC556" s="6" t="s">
        <v>38</v>
      </c>
      <c r="AD556" s="6" t="s">
        <v>38</v>
      </c>
      <c r="AE556" s="6" t="s">
        <v>38</v>
      </c>
    </row>
    <row r="557">
      <c r="A557" s="28" t="s">
        <v>2613</v>
      </c>
      <c r="B557" s="6" t="s">
        <v>2614</v>
      </c>
      <c r="C557" s="6" t="s">
        <v>156</v>
      </c>
      <c r="D557" s="7" t="s">
        <v>2580</v>
      </c>
      <c r="E557" s="28" t="s">
        <v>2581</v>
      </c>
      <c r="F557" s="5" t="s">
        <v>427</v>
      </c>
      <c r="G557" s="6" t="s">
        <v>37</v>
      </c>
      <c r="H557" s="6" t="s">
        <v>38</v>
      </c>
      <c r="I557" s="6" t="s">
        <v>38</v>
      </c>
      <c r="J557" s="8" t="s">
        <v>662</v>
      </c>
      <c r="K557" s="5" t="s">
        <v>107</v>
      </c>
      <c r="L557" s="7" t="s">
        <v>661</v>
      </c>
      <c r="M557" s="9">
        <v>210</v>
      </c>
      <c r="N557" s="5" t="s">
        <v>97</v>
      </c>
      <c r="O557" s="31">
        <v>44351.9045129282</v>
      </c>
      <c r="P557" s="32">
        <v>44357.3767746875</v>
      </c>
      <c r="Q557" s="28" t="s">
        <v>38</v>
      </c>
      <c r="R557" s="29" t="s">
        <v>38</v>
      </c>
      <c r="S557" s="28" t="s">
        <v>431</v>
      </c>
      <c r="T557" s="28" t="s">
        <v>38</v>
      </c>
      <c r="U557" s="5" t="s">
        <v>38</v>
      </c>
      <c r="V557" s="28" t="s">
        <v>851</v>
      </c>
      <c r="W557" s="7" t="s">
        <v>38</v>
      </c>
      <c r="X557" s="7" t="s">
        <v>38</v>
      </c>
      <c r="Y557" s="5" t="s">
        <v>38</v>
      </c>
      <c r="Z557" s="5" t="s">
        <v>38</v>
      </c>
      <c r="AA557" s="6" t="s">
        <v>38</v>
      </c>
      <c r="AB557" s="6" t="s">
        <v>38</v>
      </c>
      <c r="AC557" s="6" t="s">
        <v>38</v>
      </c>
      <c r="AD557" s="6" t="s">
        <v>38</v>
      </c>
      <c r="AE557" s="6" t="s">
        <v>38</v>
      </c>
    </row>
    <row r="558">
      <c r="A558" s="28" t="s">
        <v>2615</v>
      </c>
      <c r="B558" s="6" t="s">
        <v>2616</v>
      </c>
      <c r="C558" s="6" t="s">
        <v>156</v>
      </c>
      <c r="D558" s="7" t="s">
        <v>2580</v>
      </c>
      <c r="E558" s="28" t="s">
        <v>2581</v>
      </c>
      <c r="F558" s="5" t="s">
        <v>427</v>
      </c>
      <c r="G558" s="6" t="s">
        <v>37</v>
      </c>
      <c r="H558" s="6" t="s">
        <v>38</v>
      </c>
      <c r="I558" s="6" t="s">
        <v>38</v>
      </c>
      <c r="J558" s="8" t="s">
        <v>662</v>
      </c>
      <c r="K558" s="5" t="s">
        <v>107</v>
      </c>
      <c r="L558" s="7" t="s">
        <v>661</v>
      </c>
      <c r="M558" s="9">
        <v>220</v>
      </c>
      <c r="N558" s="5" t="s">
        <v>97</v>
      </c>
      <c r="O558" s="31">
        <v>44351.9045131134</v>
      </c>
      <c r="P558" s="32">
        <v>44357.3767750347</v>
      </c>
      <c r="Q558" s="28" t="s">
        <v>38</v>
      </c>
      <c r="R558" s="29" t="s">
        <v>38</v>
      </c>
      <c r="S558" s="28" t="s">
        <v>431</v>
      </c>
      <c r="T558" s="28" t="s">
        <v>38</v>
      </c>
      <c r="U558" s="5" t="s">
        <v>38</v>
      </c>
      <c r="V558" s="28" t="s">
        <v>851</v>
      </c>
      <c r="W558" s="7" t="s">
        <v>38</v>
      </c>
      <c r="X558" s="7" t="s">
        <v>38</v>
      </c>
      <c r="Y558" s="5" t="s">
        <v>38</v>
      </c>
      <c r="Z558" s="5" t="s">
        <v>38</v>
      </c>
      <c r="AA558" s="6" t="s">
        <v>38</v>
      </c>
      <c r="AB558" s="6" t="s">
        <v>38</v>
      </c>
      <c r="AC558" s="6" t="s">
        <v>38</v>
      </c>
      <c r="AD558" s="6" t="s">
        <v>38</v>
      </c>
      <c r="AE558" s="6" t="s">
        <v>38</v>
      </c>
    </row>
    <row r="559">
      <c r="A559" s="28" t="s">
        <v>2617</v>
      </c>
      <c r="B559" s="6" t="s">
        <v>2618</v>
      </c>
      <c r="C559" s="6" t="s">
        <v>156</v>
      </c>
      <c r="D559" s="7" t="s">
        <v>2580</v>
      </c>
      <c r="E559" s="28" t="s">
        <v>2581</v>
      </c>
      <c r="F559" s="5" t="s">
        <v>427</v>
      </c>
      <c r="G559" s="6" t="s">
        <v>37</v>
      </c>
      <c r="H559" s="6" t="s">
        <v>38</v>
      </c>
      <c r="I559" s="6" t="s">
        <v>38</v>
      </c>
      <c r="J559" s="8" t="s">
        <v>662</v>
      </c>
      <c r="K559" s="5" t="s">
        <v>107</v>
      </c>
      <c r="L559" s="7" t="s">
        <v>661</v>
      </c>
      <c r="M559" s="9">
        <v>230</v>
      </c>
      <c r="N559" s="5" t="s">
        <v>97</v>
      </c>
      <c r="O559" s="31">
        <v>44351.9045133102</v>
      </c>
      <c r="P559" s="32">
        <v>44357.4547757292</v>
      </c>
      <c r="Q559" s="28" t="s">
        <v>38</v>
      </c>
      <c r="R559" s="29" t="s">
        <v>38</v>
      </c>
      <c r="S559" s="28" t="s">
        <v>431</v>
      </c>
      <c r="T559" s="28" t="s">
        <v>38</v>
      </c>
      <c r="U559" s="5" t="s">
        <v>38</v>
      </c>
      <c r="V559" s="28" t="s">
        <v>851</v>
      </c>
      <c r="W559" s="7" t="s">
        <v>38</v>
      </c>
      <c r="X559" s="7" t="s">
        <v>38</v>
      </c>
      <c r="Y559" s="5" t="s">
        <v>38</v>
      </c>
      <c r="Z559" s="5" t="s">
        <v>38</v>
      </c>
      <c r="AA559" s="6" t="s">
        <v>38</v>
      </c>
      <c r="AB559" s="6" t="s">
        <v>38</v>
      </c>
      <c r="AC559" s="6" t="s">
        <v>38</v>
      </c>
      <c r="AD559" s="6" t="s">
        <v>38</v>
      </c>
      <c r="AE559" s="6" t="s">
        <v>38</v>
      </c>
    </row>
    <row r="560">
      <c r="A560" s="28" t="s">
        <v>2619</v>
      </c>
      <c r="B560" s="6" t="s">
        <v>2620</v>
      </c>
      <c r="C560" s="6" t="s">
        <v>156</v>
      </c>
      <c r="D560" s="7" t="s">
        <v>2580</v>
      </c>
      <c r="E560" s="28" t="s">
        <v>2581</v>
      </c>
      <c r="F560" s="5" t="s">
        <v>427</v>
      </c>
      <c r="G560" s="6" t="s">
        <v>37</v>
      </c>
      <c r="H560" s="6" t="s">
        <v>38</v>
      </c>
      <c r="I560" s="6" t="s">
        <v>38</v>
      </c>
      <c r="J560" s="8" t="s">
        <v>662</v>
      </c>
      <c r="K560" s="5" t="s">
        <v>107</v>
      </c>
      <c r="L560" s="7" t="s">
        <v>661</v>
      </c>
      <c r="M560" s="9">
        <v>240</v>
      </c>
      <c r="N560" s="5" t="s">
        <v>97</v>
      </c>
      <c r="O560" s="31">
        <v>44351.9045133102</v>
      </c>
      <c r="P560" s="32">
        <v>44357.3767757755</v>
      </c>
      <c r="Q560" s="28" t="s">
        <v>38</v>
      </c>
      <c r="R560" s="29" t="s">
        <v>38</v>
      </c>
      <c r="S560" s="28" t="s">
        <v>431</v>
      </c>
      <c r="T560" s="28" t="s">
        <v>38</v>
      </c>
      <c r="U560" s="5" t="s">
        <v>38</v>
      </c>
      <c r="V560" s="28" t="s">
        <v>851</v>
      </c>
      <c r="W560" s="7" t="s">
        <v>38</v>
      </c>
      <c r="X560" s="7" t="s">
        <v>38</v>
      </c>
      <c r="Y560" s="5" t="s">
        <v>38</v>
      </c>
      <c r="Z560" s="5" t="s">
        <v>38</v>
      </c>
      <c r="AA560" s="6" t="s">
        <v>38</v>
      </c>
      <c r="AB560" s="6" t="s">
        <v>38</v>
      </c>
      <c r="AC560" s="6" t="s">
        <v>38</v>
      </c>
      <c r="AD560" s="6" t="s">
        <v>38</v>
      </c>
      <c r="AE560" s="6" t="s">
        <v>38</v>
      </c>
    </row>
    <row r="561">
      <c r="A561" s="28" t="s">
        <v>2621</v>
      </c>
      <c r="B561" s="6" t="s">
        <v>2622</v>
      </c>
      <c r="C561" s="6" t="s">
        <v>156</v>
      </c>
      <c r="D561" s="7" t="s">
        <v>2580</v>
      </c>
      <c r="E561" s="28" t="s">
        <v>2581</v>
      </c>
      <c r="F561" s="5" t="s">
        <v>427</v>
      </c>
      <c r="G561" s="6" t="s">
        <v>37</v>
      </c>
      <c r="H561" s="6" t="s">
        <v>38</v>
      </c>
      <c r="I561" s="6" t="s">
        <v>38</v>
      </c>
      <c r="J561" s="8" t="s">
        <v>662</v>
      </c>
      <c r="K561" s="5" t="s">
        <v>107</v>
      </c>
      <c r="L561" s="7" t="s">
        <v>661</v>
      </c>
      <c r="M561" s="9">
        <v>250</v>
      </c>
      <c r="N561" s="5" t="s">
        <v>97</v>
      </c>
      <c r="O561" s="31">
        <v>44351.9045135069</v>
      </c>
      <c r="P561" s="32">
        <v>44357.3767761227</v>
      </c>
      <c r="Q561" s="28" t="s">
        <v>38</v>
      </c>
      <c r="R561" s="29" t="s">
        <v>38</v>
      </c>
      <c r="S561" s="28" t="s">
        <v>431</v>
      </c>
      <c r="T561" s="28" t="s">
        <v>38</v>
      </c>
      <c r="U561" s="5" t="s">
        <v>38</v>
      </c>
      <c r="V561" s="28" t="s">
        <v>851</v>
      </c>
      <c r="W561" s="7" t="s">
        <v>38</v>
      </c>
      <c r="X561" s="7" t="s">
        <v>38</v>
      </c>
      <c r="Y561" s="5" t="s">
        <v>38</v>
      </c>
      <c r="Z561" s="5" t="s">
        <v>38</v>
      </c>
      <c r="AA561" s="6" t="s">
        <v>38</v>
      </c>
      <c r="AB561" s="6" t="s">
        <v>38</v>
      </c>
      <c r="AC561" s="6" t="s">
        <v>38</v>
      </c>
      <c r="AD561" s="6" t="s">
        <v>38</v>
      </c>
      <c r="AE561" s="6" t="s">
        <v>38</v>
      </c>
    </row>
    <row r="562">
      <c r="A562" s="28" t="s">
        <v>2623</v>
      </c>
      <c r="B562" s="6" t="s">
        <v>2624</v>
      </c>
      <c r="C562" s="6" t="s">
        <v>156</v>
      </c>
      <c r="D562" s="7" t="s">
        <v>2580</v>
      </c>
      <c r="E562" s="28" t="s">
        <v>2581</v>
      </c>
      <c r="F562" s="5" t="s">
        <v>427</v>
      </c>
      <c r="G562" s="6" t="s">
        <v>37</v>
      </c>
      <c r="H562" s="6" t="s">
        <v>38</v>
      </c>
      <c r="I562" s="6" t="s">
        <v>497</v>
      </c>
      <c r="J562" s="8" t="s">
        <v>909</v>
      </c>
      <c r="K562" s="5" t="s">
        <v>910</v>
      </c>
      <c r="L562" s="7" t="s">
        <v>911</v>
      </c>
      <c r="M562" s="9">
        <v>210</v>
      </c>
      <c r="N562" s="5" t="s">
        <v>97</v>
      </c>
      <c r="O562" s="31">
        <v>44351.9045135069</v>
      </c>
      <c r="P562" s="32">
        <v>44357.3767765046</v>
      </c>
      <c r="Q562" s="28" t="s">
        <v>38</v>
      </c>
      <c r="R562" s="29" t="s">
        <v>38</v>
      </c>
      <c r="S562" s="28" t="s">
        <v>135</v>
      </c>
      <c r="T562" s="28" t="s">
        <v>38</v>
      </c>
      <c r="U562" s="5" t="s">
        <v>38</v>
      </c>
      <c r="V562" s="30" t="s">
        <v>2016</v>
      </c>
      <c r="W562" s="7" t="s">
        <v>38</v>
      </c>
      <c r="X562" s="7" t="s">
        <v>38</v>
      </c>
      <c r="Y562" s="5" t="s">
        <v>38</v>
      </c>
      <c r="Z562" s="5" t="s">
        <v>38</v>
      </c>
      <c r="AA562" s="6" t="s">
        <v>38</v>
      </c>
      <c r="AB562" s="6" t="s">
        <v>38</v>
      </c>
      <c r="AC562" s="6" t="s">
        <v>38</v>
      </c>
      <c r="AD562" s="6" t="s">
        <v>38</v>
      </c>
      <c r="AE562" s="6" t="s">
        <v>38</v>
      </c>
    </row>
    <row r="563">
      <c r="A563" s="28" t="s">
        <v>2492</v>
      </c>
      <c r="B563" s="6" t="s">
        <v>2490</v>
      </c>
      <c r="C563" s="6" t="s">
        <v>2460</v>
      </c>
      <c r="D563" s="7" t="s">
        <v>34</v>
      </c>
      <c r="E563" s="28" t="s">
        <v>35</v>
      </c>
      <c r="F563" s="5" t="s">
        <v>22</v>
      </c>
      <c r="G563" s="6" t="s">
        <v>37</v>
      </c>
      <c r="H563" s="6" t="s">
        <v>2625</v>
      </c>
      <c r="I563" s="6" t="s">
        <v>38</v>
      </c>
      <c r="J563" s="8" t="s">
        <v>498</v>
      </c>
      <c r="K563" s="5" t="s">
        <v>499</v>
      </c>
      <c r="L563" s="7" t="s">
        <v>500</v>
      </c>
      <c r="M563" s="9">
        <v>14880</v>
      </c>
      <c r="N563" s="5" t="s">
        <v>97</v>
      </c>
      <c r="O563" s="31">
        <v>44356.7700076042</v>
      </c>
      <c r="P563" s="32">
        <v>44358.5633410532</v>
      </c>
      <c r="Q563" s="28" t="s">
        <v>2489</v>
      </c>
      <c r="R563" s="29" t="s">
        <v>38</v>
      </c>
      <c r="S563" s="28" t="s">
        <v>148</v>
      </c>
      <c r="T563" s="28" t="s">
        <v>2493</v>
      </c>
      <c r="U563" s="5" t="s">
        <v>2494</v>
      </c>
      <c r="V563" s="28" t="s">
        <v>501</v>
      </c>
      <c r="W563" s="7" t="s">
        <v>2495</v>
      </c>
      <c r="X563" s="7" t="s">
        <v>2626</v>
      </c>
      <c r="Y563" s="5" t="s">
        <v>2066</v>
      </c>
      <c r="Z563" s="5" t="s">
        <v>38</v>
      </c>
      <c r="AA563" s="6" t="s">
        <v>38</v>
      </c>
      <c r="AB563" s="6" t="s">
        <v>38</v>
      </c>
      <c r="AC563" s="6" t="s">
        <v>38</v>
      </c>
      <c r="AD563" s="6" t="s">
        <v>38</v>
      </c>
      <c r="AE563" s="6" t="s">
        <v>38</v>
      </c>
    </row>
    <row r="564">
      <c r="A564" s="28" t="s">
        <v>695</v>
      </c>
      <c r="B564" s="6" t="s">
        <v>694</v>
      </c>
      <c r="C564" s="6" t="s">
        <v>416</v>
      </c>
      <c r="D564" s="7" t="s">
        <v>34</v>
      </c>
      <c r="E564" s="28" t="s">
        <v>35</v>
      </c>
      <c r="F564" s="5" t="s">
        <v>60</v>
      </c>
      <c r="G564" s="6" t="s">
        <v>673</v>
      </c>
      <c r="H564" s="6" t="s">
        <v>38</v>
      </c>
      <c r="I564" s="6" t="s">
        <v>38</v>
      </c>
      <c r="J564" s="8" t="s">
        <v>410</v>
      </c>
      <c r="K564" s="5" t="s">
        <v>411</v>
      </c>
      <c r="L564" s="7" t="s">
        <v>412</v>
      </c>
      <c r="M564" s="9">
        <v>600</v>
      </c>
      <c r="N564" s="5" t="s">
        <v>57</v>
      </c>
      <c r="O564" s="31">
        <v>44356.7912542014</v>
      </c>
      <c r="P564" s="32">
        <v>44357.931409375</v>
      </c>
      <c r="Q564" s="28" t="s">
        <v>693</v>
      </c>
      <c r="R564" s="29" t="s">
        <v>38</v>
      </c>
      <c r="S564" s="28" t="s">
        <v>148</v>
      </c>
      <c r="T564" s="28" t="s">
        <v>38</v>
      </c>
      <c r="U564" s="5" t="s">
        <v>38</v>
      </c>
      <c r="V564" s="28" t="s">
        <v>413</v>
      </c>
      <c r="W564" s="7" t="s">
        <v>38</v>
      </c>
      <c r="X564" s="7" t="s">
        <v>38</v>
      </c>
      <c r="Y564" s="5" t="s">
        <v>38</v>
      </c>
      <c r="Z564" s="5" t="s">
        <v>38</v>
      </c>
      <c r="AA564" s="6" t="s">
        <v>38</v>
      </c>
      <c r="AB564" s="6" t="s">
        <v>38</v>
      </c>
      <c r="AC564" s="6" t="s">
        <v>38</v>
      </c>
      <c r="AD564" s="6" t="s">
        <v>38</v>
      </c>
      <c r="AE564" s="6" t="s">
        <v>38</v>
      </c>
    </row>
    <row r="565">
      <c r="A565" s="28" t="s">
        <v>2463</v>
      </c>
      <c r="B565" s="6" t="s">
        <v>2459</v>
      </c>
      <c r="C565" s="6" t="s">
        <v>2460</v>
      </c>
      <c r="D565" s="7" t="s">
        <v>34</v>
      </c>
      <c r="E565" s="28" t="s">
        <v>35</v>
      </c>
      <c r="F565" s="5" t="s">
        <v>1361</v>
      </c>
      <c r="G565" s="6" t="s">
        <v>37</v>
      </c>
      <c r="H565" s="6" t="s">
        <v>38</v>
      </c>
      <c r="I565" s="6" t="s">
        <v>38</v>
      </c>
      <c r="J565" s="8" t="s">
        <v>1343</v>
      </c>
      <c r="K565" s="5" t="s">
        <v>1344</v>
      </c>
      <c r="L565" s="7" t="s">
        <v>1345</v>
      </c>
      <c r="M565" s="9">
        <v>400</v>
      </c>
      <c r="N565" s="5" t="s">
        <v>1805</v>
      </c>
      <c r="O565" s="31">
        <v>44356.8061655903</v>
      </c>
      <c r="P565" s="32">
        <v>44358.5633412037</v>
      </c>
      <c r="Q565" s="28" t="s">
        <v>2458</v>
      </c>
      <c r="R565" s="29" t="s">
        <v>38</v>
      </c>
      <c r="S565" s="28" t="s">
        <v>148</v>
      </c>
      <c r="T565" s="28" t="s">
        <v>1357</v>
      </c>
      <c r="U565" s="5" t="s">
        <v>1364</v>
      </c>
      <c r="V565" s="28" t="s">
        <v>1346</v>
      </c>
      <c r="W565" s="7" t="s">
        <v>38</v>
      </c>
      <c r="X565" s="7" t="s">
        <v>38</v>
      </c>
      <c r="Y565" s="5" t="s">
        <v>38</v>
      </c>
      <c r="Z565" s="5" t="s">
        <v>38</v>
      </c>
      <c r="AA565" s="6" t="s">
        <v>38</v>
      </c>
      <c r="AB565" s="6" t="s">
        <v>38</v>
      </c>
      <c r="AC565" s="6" t="s">
        <v>38</v>
      </c>
      <c r="AD565" s="6" t="s">
        <v>38</v>
      </c>
      <c r="AE565" s="6" t="s">
        <v>38</v>
      </c>
    </row>
    <row r="566">
      <c r="A566" s="28" t="s">
        <v>2131</v>
      </c>
      <c r="B566" s="6" t="s">
        <v>2126</v>
      </c>
      <c r="C566" s="6" t="s">
        <v>156</v>
      </c>
      <c r="D566" s="7" t="s">
        <v>34</v>
      </c>
      <c r="E566" s="28" t="s">
        <v>35</v>
      </c>
      <c r="F566" s="5" t="s">
        <v>382</v>
      </c>
      <c r="G566" s="6" t="s">
        <v>38</v>
      </c>
      <c r="H566" s="6" t="s">
        <v>38</v>
      </c>
      <c r="I566" s="6" t="s">
        <v>38</v>
      </c>
      <c r="J566" s="8" t="s">
        <v>2127</v>
      </c>
      <c r="K566" s="5" t="s">
        <v>2128</v>
      </c>
      <c r="L566" s="7" t="s">
        <v>2129</v>
      </c>
      <c r="M566" s="9">
        <v>14910</v>
      </c>
      <c r="N566" s="5" t="s">
        <v>57</v>
      </c>
      <c r="O566" s="31">
        <v>44356.8690762384</v>
      </c>
      <c r="P566" s="32">
        <v>44358.5633412037</v>
      </c>
      <c r="Q566" s="28" t="s">
        <v>2125</v>
      </c>
      <c r="R566" s="29" t="s">
        <v>38</v>
      </c>
      <c r="S566" s="28" t="s">
        <v>148</v>
      </c>
      <c r="T566" s="28" t="s">
        <v>38</v>
      </c>
      <c r="U566" s="5" t="s">
        <v>38</v>
      </c>
      <c r="V566" s="28" t="s">
        <v>2132</v>
      </c>
      <c r="W566" s="7" t="s">
        <v>38</v>
      </c>
      <c r="X566" s="7" t="s">
        <v>38</v>
      </c>
      <c r="Y566" s="5" t="s">
        <v>38</v>
      </c>
      <c r="Z566" s="5" t="s">
        <v>38</v>
      </c>
      <c r="AA566" s="6" t="s">
        <v>38</v>
      </c>
      <c r="AB566" s="6" t="s">
        <v>38</v>
      </c>
      <c r="AC566" s="6" t="s">
        <v>38</v>
      </c>
      <c r="AD566" s="6" t="s">
        <v>38</v>
      </c>
      <c r="AE566" s="6" t="s">
        <v>38</v>
      </c>
    </row>
    <row r="567">
      <c r="A567" s="28" t="s">
        <v>2115</v>
      </c>
      <c r="B567" s="6" t="s">
        <v>2110</v>
      </c>
      <c r="C567" s="6" t="s">
        <v>2627</v>
      </c>
      <c r="D567" s="7" t="s">
        <v>34</v>
      </c>
      <c r="E567" s="28" t="s">
        <v>35</v>
      </c>
      <c r="F567" s="5" t="s">
        <v>60</v>
      </c>
      <c r="G567" s="6" t="s">
        <v>2114</v>
      </c>
      <c r="H567" s="6" t="s">
        <v>38</v>
      </c>
      <c r="I567" s="6" t="s">
        <v>38</v>
      </c>
      <c r="J567" s="8" t="s">
        <v>145</v>
      </c>
      <c r="K567" s="5" t="s">
        <v>146</v>
      </c>
      <c r="L567" s="7" t="s">
        <v>147</v>
      </c>
      <c r="M567" s="9">
        <v>13600</v>
      </c>
      <c r="N567" s="5" t="s">
        <v>57</v>
      </c>
      <c r="O567" s="31">
        <v>44357.5922865741</v>
      </c>
      <c r="P567" s="32">
        <v>44357.9314095718</v>
      </c>
      <c r="Q567" s="28" t="s">
        <v>2109</v>
      </c>
      <c r="R567" s="29" t="s">
        <v>38</v>
      </c>
      <c r="S567" s="28" t="s">
        <v>148</v>
      </c>
      <c r="T567" s="28" t="s">
        <v>38</v>
      </c>
      <c r="U567" s="5" t="s">
        <v>38</v>
      </c>
      <c r="V567" s="28" t="s">
        <v>149</v>
      </c>
      <c r="W567" s="7" t="s">
        <v>38</v>
      </c>
      <c r="X567" s="7" t="s">
        <v>38</v>
      </c>
      <c r="Y567" s="5" t="s">
        <v>38</v>
      </c>
      <c r="Z567" s="5" t="s">
        <v>38</v>
      </c>
      <c r="AA567" s="6" t="s">
        <v>38</v>
      </c>
      <c r="AB567" s="6" t="s">
        <v>38</v>
      </c>
      <c r="AC567" s="6" t="s">
        <v>38</v>
      </c>
      <c r="AD567" s="6" t="s">
        <v>38</v>
      </c>
      <c r="AE567" s="6" t="s">
        <v>38</v>
      </c>
    </row>
    <row r="568">
      <c r="A568" s="28" t="s">
        <v>2560</v>
      </c>
      <c r="B568" s="6" t="s">
        <v>2555</v>
      </c>
      <c r="C568" s="6" t="s">
        <v>2556</v>
      </c>
      <c r="D568" s="7" t="s">
        <v>34</v>
      </c>
      <c r="E568" s="28" t="s">
        <v>35</v>
      </c>
      <c r="F568" s="5" t="s">
        <v>60</v>
      </c>
      <c r="G568" s="6" t="s">
        <v>417</v>
      </c>
      <c r="H568" s="6" t="s">
        <v>38</v>
      </c>
      <c r="I568" s="6" t="s">
        <v>38</v>
      </c>
      <c r="J568" s="8" t="s">
        <v>2557</v>
      </c>
      <c r="K568" s="5" t="s">
        <v>2558</v>
      </c>
      <c r="L568" s="7" t="s">
        <v>2559</v>
      </c>
      <c r="M568" s="9">
        <v>14930</v>
      </c>
      <c r="N568" s="5" t="s">
        <v>1038</v>
      </c>
      <c r="O568" s="31">
        <v>44357.9084842593</v>
      </c>
      <c r="P568" s="32">
        <v>44361.8133959144</v>
      </c>
      <c r="Q568" s="28" t="s">
        <v>2554</v>
      </c>
      <c r="R568" s="29" t="s">
        <v>38</v>
      </c>
      <c r="S568" s="28" t="s">
        <v>148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1127</v>
      </c>
      <c r="B569" s="6" t="s">
        <v>1122</v>
      </c>
      <c r="C569" s="6" t="s">
        <v>1114</v>
      </c>
      <c r="D569" s="7" t="s">
        <v>34</v>
      </c>
      <c r="E569" s="28" t="s">
        <v>35</v>
      </c>
      <c r="F569" s="5" t="s">
        <v>420</v>
      </c>
      <c r="G569" s="6" t="s">
        <v>37</v>
      </c>
      <c r="H569" s="6" t="s">
        <v>2628</v>
      </c>
      <c r="I569" s="6" t="s">
        <v>707</v>
      </c>
      <c r="J569" s="8" t="s">
        <v>1124</v>
      </c>
      <c r="K569" s="5" t="s">
        <v>1125</v>
      </c>
      <c r="L569" s="7" t="s">
        <v>1126</v>
      </c>
      <c r="M569" s="9">
        <v>11301</v>
      </c>
      <c r="N569" s="5" t="s">
        <v>97</v>
      </c>
      <c r="O569" s="31">
        <v>44363.5648263889</v>
      </c>
      <c r="P569" s="32">
        <v>44363.5648263889</v>
      </c>
      <c r="Q569" s="28" t="s">
        <v>1121</v>
      </c>
      <c r="R569" s="29" t="s">
        <v>38</v>
      </c>
      <c r="S569" s="28" t="s">
        <v>148</v>
      </c>
      <c r="T569" s="28" t="s">
        <v>38</v>
      </c>
      <c r="U569" s="5" t="s">
        <v>38</v>
      </c>
      <c r="V569" s="28" t="s">
        <v>1128</v>
      </c>
      <c r="W569" s="7" t="s">
        <v>38</v>
      </c>
      <c r="X569" s="7" t="s">
        <v>38</v>
      </c>
      <c r="Y569" s="5" t="s">
        <v>38</v>
      </c>
      <c r="Z569" s="5" t="s">
        <v>38</v>
      </c>
      <c r="AA569" s="6" t="s">
        <v>38</v>
      </c>
      <c r="AB569" s="6" t="s">
        <v>38</v>
      </c>
      <c r="AC569" s="6" t="s">
        <v>38</v>
      </c>
      <c r="AD569" s="6" t="s">
        <v>38</v>
      </c>
      <c r="AE569" s="6" t="s">
        <v>38</v>
      </c>
    </row>
    <row r="570">
      <c r="A570" s="28" t="s">
        <v>1600</v>
      </c>
      <c r="B570" s="6" t="s">
        <v>1591</v>
      </c>
      <c r="C570" s="6" t="s">
        <v>1592</v>
      </c>
      <c r="D570" s="7" t="s">
        <v>34</v>
      </c>
      <c r="E570" s="28" t="s">
        <v>35</v>
      </c>
      <c r="F570" s="5" t="s">
        <v>420</v>
      </c>
      <c r="G570" s="6" t="s">
        <v>37</v>
      </c>
      <c r="H570" s="6" t="s">
        <v>38</v>
      </c>
      <c r="I570" s="6" t="s">
        <v>2629</v>
      </c>
      <c r="J570" s="8" t="s">
        <v>1596</v>
      </c>
      <c r="K570" s="5" t="s">
        <v>1597</v>
      </c>
      <c r="L570" s="7" t="s">
        <v>1598</v>
      </c>
      <c r="M570" s="9">
        <v>14041</v>
      </c>
      <c r="N570" s="5" t="s">
        <v>97</v>
      </c>
      <c r="O570" s="31">
        <v>44361.7520949074</v>
      </c>
      <c r="P570" s="32">
        <v>44361.7520949074</v>
      </c>
      <c r="Q570" s="28" t="s">
        <v>1590</v>
      </c>
      <c r="R570" s="29" t="s">
        <v>38</v>
      </c>
      <c r="S570" s="28" t="s">
        <v>148</v>
      </c>
      <c r="T570" s="28" t="s">
        <v>38</v>
      </c>
      <c r="U570" s="5" t="s">
        <v>38</v>
      </c>
      <c r="V570" s="28" t="s">
        <v>1601</v>
      </c>
      <c r="W570" s="7" t="s">
        <v>38</v>
      </c>
      <c r="X570" s="7" t="s">
        <v>38</v>
      </c>
      <c r="Y570" s="5" t="s">
        <v>38</v>
      </c>
      <c r="Z570" s="5" t="s">
        <v>38</v>
      </c>
      <c r="AA570" s="6" t="s">
        <v>38</v>
      </c>
      <c r="AB570" s="6" t="s">
        <v>38</v>
      </c>
      <c r="AC570" s="6" t="s">
        <v>38</v>
      </c>
      <c r="AD570" s="6" t="s">
        <v>38</v>
      </c>
      <c r="AE570" s="6" t="s">
        <v>38</v>
      </c>
    </row>
    <row r="571">
      <c r="A571" s="28" t="s">
        <v>1610</v>
      </c>
      <c r="B571" s="6" t="s">
        <v>1603</v>
      </c>
      <c r="C571" s="6" t="s">
        <v>1592</v>
      </c>
      <c r="D571" s="7" t="s">
        <v>34</v>
      </c>
      <c r="E571" s="28" t="s">
        <v>35</v>
      </c>
      <c r="F571" s="5" t="s">
        <v>420</v>
      </c>
      <c r="G571" s="6" t="s">
        <v>37</v>
      </c>
      <c r="H571" s="6" t="s">
        <v>38</v>
      </c>
      <c r="I571" s="6" t="s">
        <v>2629</v>
      </c>
      <c r="J571" s="8" t="s">
        <v>1606</v>
      </c>
      <c r="K571" s="5" t="s">
        <v>1607</v>
      </c>
      <c r="L571" s="7" t="s">
        <v>1608</v>
      </c>
      <c r="M571" s="9">
        <v>14051</v>
      </c>
      <c r="N571" s="5" t="s">
        <v>41</v>
      </c>
      <c r="O571" s="31">
        <v>44361.7520949074</v>
      </c>
      <c r="P571" s="32">
        <v>44361.7520949074</v>
      </c>
      <c r="Q571" s="28" t="s">
        <v>1602</v>
      </c>
      <c r="R571" s="29" t="s">
        <v>2630</v>
      </c>
      <c r="S571" s="28" t="s">
        <v>148</v>
      </c>
      <c r="T571" s="28" t="s">
        <v>38</v>
      </c>
      <c r="U571" s="5" t="s">
        <v>38</v>
      </c>
      <c r="V571" s="28" t="s">
        <v>1611</v>
      </c>
      <c r="W571" s="7" t="s">
        <v>38</v>
      </c>
      <c r="X571" s="7" t="s">
        <v>38</v>
      </c>
      <c r="Y571" s="5" t="s">
        <v>38</v>
      </c>
      <c r="Z571" s="5" t="s">
        <v>38</v>
      </c>
      <c r="AA571" s="6" t="s">
        <v>38</v>
      </c>
      <c r="AB571" s="6" t="s">
        <v>38</v>
      </c>
      <c r="AC571" s="6" t="s">
        <v>38</v>
      </c>
      <c r="AD571" s="6" t="s">
        <v>38</v>
      </c>
      <c r="AE571" s="6" t="s">
        <v>38</v>
      </c>
    </row>
    <row r="572">
      <c r="A572" s="28" t="s">
        <v>2631</v>
      </c>
      <c r="B572" s="6" t="s">
        <v>2632</v>
      </c>
      <c r="C572" s="6" t="s">
        <v>2633</v>
      </c>
      <c r="D572" s="7" t="s">
        <v>34</v>
      </c>
      <c r="E572" s="28" t="s">
        <v>35</v>
      </c>
      <c r="F572" s="5" t="s">
        <v>60</v>
      </c>
      <c r="G572" s="6" t="s">
        <v>2114</v>
      </c>
      <c r="H572" s="6" t="s">
        <v>38</v>
      </c>
      <c r="I572" s="6" t="s">
        <v>38</v>
      </c>
      <c r="J572" s="8" t="s">
        <v>73</v>
      </c>
      <c r="K572" s="5" t="s">
        <v>74</v>
      </c>
      <c r="L572" s="7" t="s">
        <v>75</v>
      </c>
      <c r="M572" s="9">
        <v>149700</v>
      </c>
      <c r="N572" s="5" t="s">
        <v>57</v>
      </c>
      <c r="O572" s="31">
        <v>44365.4396643518</v>
      </c>
      <c r="P572" s="32">
        <v>44365.4396643518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2634</v>
      </c>
      <c r="B573" s="6" t="s">
        <v>2635</v>
      </c>
      <c r="C573" s="6" t="s">
        <v>2633</v>
      </c>
      <c r="D573" s="7" t="s">
        <v>34</v>
      </c>
      <c r="E573" s="28" t="s">
        <v>35</v>
      </c>
      <c r="F573" s="5" t="s">
        <v>46</v>
      </c>
      <c r="G573" s="6" t="s">
        <v>673</v>
      </c>
      <c r="H573" s="6" t="s">
        <v>2636</v>
      </c>
      <c r="I573" s="6" t="s">
        <v>38</v>
      </c>
      <c r="J573" s="8" t="s">
        <v>73</v>
      </c>
      <c r="K573" s="5" t="s">
        <v>74</v>
      </c>
      <c r="L573" s="7" t="s">
        <v>75</v>
      </c>
      <c r="M573" s="9">
        <v>149800</v>
      </c>
      <c r="N573" s="5" t="s">
        <v>57</v>
      </c>
      <c r="O573" s="31">
        <v>44365.4396643518</v>
      </c>
      <c r="P573" s="32">
        <v>44365.4396643518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1329</v>
      </c>
      <c r="B574" s="6" t="s">
        <v>1322</v>
      </c>
      <c r="C574" s="6" t="s">
        <v>292</v>
      </c>
      <c r="D574" s="7" t="s">
        <v>34</v>
      </c>
      <c r="E574" s="28" t="s">
        <v>35</v>
      </c>
      <c r="F574" s="5" t="s">
        <v>382</v>
      </c>
      <c r="G574" s="6" t="s">
        <v>38</v>
      </c>
      <c r="H574" s="6" t="s">
        <v>38</v>
      </c>
      <c r="I574" s="6" t="s">
        <v>38</v>
      </c>
      <c r="J574" s="8" t="s">
        <v>1326</v>
      </c>
      <c r="K574" s="5" t="s">
        <v>1327</v>
      </c>
      <c r="L574" s="7" t="s">
        <v>1328</v>
      </c>
      <c r="M574" s="9">
        <v>11731</v>
      </c>
      <c r="N574" s="5" t="s">
        <v>57</v>
      </c>
      <c r="O574" s="31">
        <v>44362.6797222222</v>
      </c>
      <c r="P574" s="32">
        <v>44362.6797222222</v>
      </c>
      <c r="Q574" s="28" t="s">
        <v>1321</v>
      </c>
      <c r="R574" s="29" t="s">
        <v>38</v>
      </c>
      <c r="S574" s="28" t="s">
        <v>148</v>
      </c>
      <c r="T574" s="28" t="s">
        <v>38</v>
      </c>
      <c r="U574" s="5" t="s">
        <v>38</v>
      </c>
      <c r="V574" s="28" t="s">
        <v>1330</v>
      </c>
      <c r="W574" s="7" t="s">
        <v>38</v>
      </c>
      <c r="X574" s="7" t="s">
        <v>38</v>
      </c>
      <c r="Y574" s="5" t="s">
        <v>38</v>
      </c>
      <c r="Z574" s="5" t="s">
        <v>38</v>
      </c>
      <c r="AA574" s="6" t="s">
        <v>38</v>
      </c>
      <c r="AB574" s="6" t="s">
        <v>38</v>
      </c>
      <c r="AC574" s="6" t="s">
        <v>38</v>
      </c>
      <c r="AD574" s="6" t="s">
        <v>38</v>
      </c>
      <c r="AE574" s="6" t="s">
        <v>38</v>
      </c>
    </row>
    <row r="575">
      <c r="A575" s="28" t="s">
        <v>2577</v>
      </c>
      <c r="B575" s="6" t="s">
        <v>2573</v>
      </c>
      <c r="C575" s="6" t="s">
        <v>2637</v>
      </c>
      <c r="D575" s="7" t="s">
        <v>34</v>
      </c>
      <c r="E575" s="28" t="s">
        <v>35</v>
      </c>
      <c r="F575" s="5" t="s">
        <v>60</v>
      </c>
      <c r="G575" s="6" t="s">
        <v>673</v>
      </c>
      <c r="H575" s="6" t="s">
        <v>38</v>
      </c>
      <c r="I575" s="6" t="s">
        <v>38</v>
      </c>
      <c r="J575" s="8" t="s">
        <v>266</v>
      </c>
      <c r="K575" s="5" t="s">
        <v>267</v>
      </c>
      <c r="L575" s="7" t="s">
        <v>268</v>
      </c>
      <c r="M575" s="9">
        <v>1081</v>
      </c>
      <c r="N575" s="5" t="s">
        <v>57</v>
      </c>
      <c r="O575" s="31">
        <v>44362.0287731482</v>
      </c>
      <c r="P575" s="32">
        <v>44362.0287731482</v>
      </c>
      <c r="Q575" s="28" t="s">
        <v>2572</v>
      </c>
      <c r="R575" s="29" t="s">
        <v>38</v>
      </c>
      <c r="S575" s="28" t="s">
        <v>148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1306</v>
      </c>
      <c r="B576" s="6" t="s">
        <v>2638</v>
      </c>
      <c r="C576" s="6" t="s">
        <v>292</v>
      </c>
      <c r="D576" s="7" t="s">
        <v>34</v>
      </c>
      <c r="E576" s="28" t="s">
        <v>35</v>
      </c>
      <c r="F576" s="5" t="s">
        <v>382</v>
      </c>
      <c r="G576" s="6" t="s">
        <v>38</v>
      </c>
      <c r="H576" s="6" t="s">
        <v>38</v>
      </c>
      <c r="I576" s="6" t="s">
        <v>2639</v>
      </c>
      <c r="J576" s="8" t="s">
        <v>1303</v>
      </c>
      <c r="K576" s="5" t="s">
        <v>1304</v>
      </c>
      <c r="L576" s="7" t="s">
        <v>1305</v>
      </c>
      <c r="M576" s="9">
        <v>11681</v>
      </c>
      <c r="N576" s="5" t="s">
        <v>57</v>
      </c>
      <c r="O576" s="31">
        <v>44364.5004976852</v>
      </c>
      <c r="P576" s="32">
        <v>44364.5004976852</v>
      </c>
      <c r="Q576" s="28" t="s">
        <v>1301</v>
      </c>
      <c r="R576" s="29" t="s">
        <v>38</v>
      </c>
      <c r="S576" s="28" t="s">
        <v>148</v>
      </c>
      <c r="T576" s="28" t="s">
        <v>38</v>
      </c>
      <c r="U576" s="5" t="s">
        <v>38</v>
      </c>
      <c r="V576" s="28" t="s">
        <v>1307</v>
      </c>
      <c r="W576" s="7" t="s">
        <v>38</v>
      </c>
      <c r="X576" s="7" t="s">
        <v>38</v>
      </c>
      <c r="Y576" s="5" t="s">
        <v>38</v>
      </c>
      <c r="Z576" s="5" t="s">
        <v>38</v>
      </c>
      <c r="AA576" s="6" t="s">
        <v>38</v>
      </c>
      <c r="AB576" s="6" t="s">
        <v>38</v>
      </c>
      <c r="AC576" s="6" t="s">
        <v>38</v>
      </c>
      <c r="AD576" s="6" t="s">
        <v>38</v>
      </c>
      <c r="AE576" s="6" t="s">
        <v>38</v>
      </c>
    </row>
    <row r="577">
      <c r="A577" s="28" t="s">
        <v>2640</v>
      </c>
      <c r="B577" s="6" t="s">
        <v>2641</v>
      </c>
      <c r="C577" s="6" t="s">
        <v>2642</v>
      </c>
      <c r="D577" s="7" t="s">
        <v>34</v>
      </c>
      <c r="E577" s="28" t="s">
        <v>35</v>
      </c>
      <c r="F577" s="5" t="s">
        <v>60</v>
      </c>
      <c r="G577" s="6" t="s">
        <v>38</v>
      </c>
      <c r="H577" s="6" t="s">
        <v>38</v>
      </c>
      <c r="I577" s="6" t="s">
        <v>38</v>
      </c>
      <c r="J577" s="8" t="s">
        <v>81</v>
      </c>
      <c r="K577" s="5" t="s">
        <v>82</v>
      </c>
      <c r="L577" s="7" t="s">
        <v>83</v>
      </c>
      <c r="M577" s="9">
        <v>150200</v>
      </c>
      <c r="N577" s="5" t="s">
        <v>57</v>
      </c>
      <c r="O577" s="31">
        <v>44365.7559606481</v>
      </c>
      <c r="P577" s="32">
        <v>44365.7559606481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1907</v>
      </c>
      <c r="B578" s="6" t="s">
        <v>1901</v>
      </c>
      <c r="C578" s="6" t="s">
        <v>292</v>
      </c>
      <c r="D578" s="7" t="s">
        <v>34</v>
      </c>
      <c r="E578" s="28" t="s">
        <v>35</v>
      </c>
      <c r="F578" s="5" t="s">
        <v>382</v>
      </c>
      <c r="G578" s="6" t="s">
        <v>38</v>
      </c>
      <c r="H578" s="6" t="s">
        <v>38</v>
      </c>
      <c r="I578" s="6" t="s">
        <v>2639</v>
      </c>
      <c r="J578" s="8" t="s">
        <v>1904</v>
      </c>
      <c r="K578" s="5" t="s">
        <v>1905</v>
      </c>
      <c r="L578" s="7" t="s">
        <v>1906</v>
      </c>
      <c r="M578" s="9">
        <v>13041</v>
      </c>
      <c r="N578" s="5" t="s">
        <v>57</v>
      </c>
      <c r="O578" s="31">
        <v>44364.5910416667</v>
      </c>
      <c r="P578" s="32">
        <v>44364.5910416667</v>
      </c>
      <c r="Q578" s="28" t="s">
        <v>1900</v>
      </c>
      <c r="R578" s="29" t="s">
        <v>38</v>
      </c>
      <c r="S578" s="28" t="s">
        <v>148</v>
      </c>
      <c r="T578" s="28" t="s">
        <v>38</v>
      </c>
      <c r="U578" s="5" t="s">
        <v>38</v>
      </c>
      <c r="V578" s="28" t="s">
        <v>1908</v>
      </c>
      <c r="W578" s="7" t="s">
        <v>38</v>
      </c>
      <c r="X578" s="7" t="s">
        <v>38</v>
      </c>
      <c r="Y578" s="5" t="s">
        <v>38</v>
      </c>
      <c r="Z578" s="5" t="s">
        <v>38</v>
      </c>
      <c r="AA578" s="6" t="s">
        <v>38</v>
      </c>
      <c r="AB578" s="6" t="s">
        <v>38</v>
      </c>
      <c r="AC578" s="6" t="s">
        <v>38</v>
      </c>
      <c r="AD578" s="6" t="s">
        <v>38</v>
      </c>
      <c r="AE578" s="6" t="s">
        <v>38</v>
      </c>
    </row>
    <row r="579">
      <c r="A579" s="28" t="s">
        <v>2475</v>
      </c>
      <c r="B579" s="6" t="s">
        <v>2643</v>
      </c>
      <c r="C579" s="6" t="s">
        <v>292</v>
      </c>
      <c r="D579" s="7" t="s">
        <v>34</v>
      </c>
      <c r="E579" s="28" t="s">
        <v>35</v>
      </c>
      <c r="F579" s="5" t="s">
        <v>382</v>
      </c>
      <c r="G579" s="6" t="s">
        <v>38</v>
      </c>
      <c r="H579" s="6" t="s">
        <v>38</v>
      </c>
      <c r="I579" s="6" t="s">
        <v>2639</v>
      </c>
      <c r="J579" s="8" t="s">
        <v>2472</v>
      </c>
      <c r="K579" s="5" t="s">
        <v>2473</v>
      </c>
      <c r="L579" s="7" t="s">
        <v>2474</v>
      </c>
      <c r="M579" s="9">
        <v>14471</v>
      </c>
      <c r="N579" s="5" t="s">
        <v>57</v>
      </c>
      <c r="O579" s="31">
        <v>44363.6015509259</v>
      </c>
      <c r="P579" s="32">
        <v>44363.6015509259</v>
      </c>
      <c r="Q579" s="28" t="s">
        <v>2470</v>
      </c>
      <c r="R579" s="29" t="s">
        <v>38</v>
      </c>
      <c r="S579" s="28" t="s">
        <v>148</v>
      </c>
      <c r="T579" s="28" t="s">
        <v>38</v>
      </c>
      <c r="U579" s="5" t="s">
        <v>38</v>
      </c>
      <c r="V579" s="28" t="s">
        <v>2476</v>
      </c>
      <c r="W579" s="7" t="s">
        <v>38</v>
      </c>
      <c r="X579" s="7" t="s">
        <v>38</v>
      </c>
      <c r="Y579" s="5" t="s">
        <v>38</v>
      </c>
      <c r="Z579" s="5" t="s">
        <v>38</v>
      </c>
      <c r="AA579" s="6" t="s">
        <v>38</v>
      </c>
      <c r="AB579" s="6" t="s">
        <v>38</v>
      </c>
      <c r="AC579" s="6" t="s">
        <v>38</v>
      </c>
      <c r="AD579" s="6" t="s">
        <v>38</v>
      </c>
      <c r="AE579" s="6" t="s">
        <v>38</v>
      </c>
    </row>
    <row r="580">
      <c r="A580" s="28" t="s">
        <v>2285</v>
      </c>
      <c r="B580" s="6" t="s">
        <v>2284</v>
      </c>
      <c r="C580" s="6" t="s">
        <v>2273</v>
      </c>
      <c r="D580" s="7" t="s">
        <v>34</v>
      </c>
      <c r="E580" s="28" t="s">
        <v>35</v>
      </c>
      <c r="F580" s="5" t="s">
        <v>420</v>
      </c>
      <c r="G580" s="6" t="s">
        <v>37</v>
      </c>
      <c r="H580" s="6" t="s">
        <v>2644</v>
      </c>
      <c r="I580" s="6" t="s">
        <v>2629</v>
      </c>
      <c r="J580" s="8" t="s">
        <v>2279</v>
      </c>
      <c r="K580" s="5" t="s">
        <v>2280</v>
      </c>
      <c r="L580" s="7" t="s">
        <v>2281</v>
      </c>
      <c r="M580" s="9">
        <v>13981</v>
      </c>
      <c r="N580" s="5" t="s">
        <v>97</v>
      </c>
      <c r="O580" s="31">
        <v>44362.6797222222</v>
      </c>
      <c r="P580" s="32">
        <v>44362.6797222222</v>
      </c>
      <c r="Q580" s="28" t="s">
        <v>2283</v>
      </c>
      <c r="R580" s="29" t="s">
        <v>38</v>
      </c>
      <c r="S580" s="28" t="s">
        <v>148</v>
      </c>
      <c r="T580" s="28" t="s">
        <v>38</v>
      </c>
      <c r="U580" s="5" t="s">
        <v>38</v>
      </c>
      <c r="V580" s="28" t="s">
        <v>2286</v>
      </c>
      <c r="W580" s="7" t="s">
        <v>38</v>
      </c>
      <c r="X580" s="7" t="s">
        <v>38</v>
      </c>
      <c r="Y580" s="5" t="s">
        <v>38</v>
      </c>
      <c r="Z580" s="5" t="s">
        <v>38</v>
      </c>
      <c r="AA580" s="6" t="s">
        <v>38</v>
      </c>
      <c r="AB580" s="6" t="s">
        <v>38</v>
      </c>
      <c r="AC580" s="6" t="s">
        <v>38</v>
      </c>
      <c r="AD580" s="6" t="s">
        <v>38</v>
      </c>
      <c r="AE580" s="6" t="s">
        <v>38</v>
      </c>
    </row>
    <row r="581">
      <c r="A581" s="28" t="s">
        <v>2509</v>
      </c>
      <c r="B581" s="6" t="s">
        <v>2508</v>
      </c>
      <c r="C581" s="6" t="s">
        <v>248</v>
      </c>
      <c r="D581" s="7" t="s">
        <v>34</v>
      </c>
      <c r="E581" s="28" t="s">
        <v>35</v>
      </c>
      <c r="F581" s="5" t="s">
        <v>382</v>
      </c>
      <c r="G581" s="6" t="s">
        <v>38</v>
      </c>
      <c r="H581" s="6" t="s">
        <v>38</v>
      </c>
      <c r="I581" s="6" t="s">
        <v>2639</v>
      </c>
      <c r="J581" s="8" t="s">
        <v>266</v>
      </c>
      <c r="K581" s="5" t="s">
        <v>267</v>
      </c>
      <c r="L581" s="7" t="s">
        <v>268</v>
      </c>
      <c r="M581" s="9">
        <v>201</v>
      </c>
      <c r="N581" s="5" t="s">
        <v>57</v>
      </c>
      <c r="O581" s="31">
        <v>44365.4396643518</v>
      </c>
      <c r="P581" s="32">
        <v>44365.4396643518</v>
      </c>
      <c r="Q581" s="28" t="s">
        <v>2507</v>
      </c>
      <c r="R581" s="29" t="s">
        <v>38</v>
      </c>
      <c r="S581" s="28" t="s">
        <v>148</v>
      </c>
      <c r="T581" s="28" t="s">
        <v>38</v>
      </c>
      <c r="U581" s="5" t="s">
        <v>38</v>
      </c>
      <c r="V581" s="28" t="s">
        <v>269</v>
      </c>
      <c r="W581" s="7" t="s">
        <v>38</v>
      </c>
      <c r="X581" s="7" t="s">
        <v>38</v>
      </c>
      <c r="Y581" s="5" t="s">
        <v>38</v>
      </c>
      <c r="Z581" s="5" t="s">
        <v>38</v>
      </c>
      <c r="AA581" s="6" t="s">
        <v>38</v>
      </c>
      <c r="AB581" s="6" t="s">
        <v>38</v>
      </c>
      <c r="AC581" s="6" t="s">
        <v>38</v>
      </c>
      <c r="AD581" s="6" t="s">
        <v>38</v>
      </c>
      <c r="AE581" s="6" t="s">
        <v>38</v>
      </c>
    </row>
    <row r="582">
      <c r="A582" s="28" t="s">
        <v>2296</v>
      </c>
      <c r="B582" s="6" t="s">
        <v>2294</v>
      </c>
      <c r="C582" s="6" t="s">
        <v>2273</v>
      </c>
      <c r="D582" s="7" t="s">
        <v>34</v>
      </c>
      <c r="E582" s="28" t="s">
        <v>35</v>
      </c>
      <c r="F582" s="5" t="s">
        <v>420</v>
      </c>
      <c r="G582" s="6" t="s">
        <v>37</v>
      </c>
      <c r="H582" s="6" t="s">
        <v>38</v>
      </c>
      <c r="I582" s="6" t="s">
        <v>707</v>
      </c>
      <c r="J582" s="8" t="s">
        <v>2289</v>
      </c>
      <c r="K582" s="5" t="s">
        <v>2290</v>
      </c>
      <c r="L582" s="7" t="s">
        <v>2291</v>
      </c>
      <c r="M582" s="9">
        <v>14001</v>
      </c>
      <c r="N582" s="5" t="s">
        <v>97</v>
      </c>
      <c r="O582" s="31">
        <v>44362.6797222222</v>
      </c>
      <c r="P582" s="32">
        <v>44362.6797222222</v>
      </c>
      <c r="Q582" s="28" t="s">
        <v>2293</v>
      </c>
      <c r="R582" s="29" t="s">
        <v>38</v>
      </c>
      <c r="S582" s="28" t="s">
        <v>148</v>
      </c>
      <c r="T582" s="28" t="s">
        <v>38</v>
      </c>
      <c r="U582" s="5" t="s">
        <v>38</v>
      </c>
      <c r="V582" s="28" t="s">
        <v>2297</v>
      </c>
      <c r="W582" s="7" t="s">
        <v>38</v>
      </c>
      <c r="X582" s="7" t="s">
        <v>38</v>
      </c>
      <c r="Y582" s="5" t="s">
        <v>38</v>
      </c>
      <c r="Z582" s="5" t="s">
        <v>38</v>
      </c>
      <c r="AA582" s="6" t="s">
        <v>38</v>
      </c>
      <c r="AB582" s="6" t="s">
        <v>38</v>
      </c>
      <c r="AC582" s="6" t="s">
        <v>38</v>
      </c>
      <c r="AD582" s="6" t="s">
        <v>38</v>
      </c>
      <c r="AE582" s="6" t="s">
        <v>38</v>
      </c>
    </row>
    <row r="583">
      <c r="A583" s="28" t="s">
        <v>2645</v>
      </c>
      <c r="B583" s="6" t="s">
        <v>2646</v>
      </c>
      <c r="C583" s="6" t="s">
        <v>292</v>
      </c>
      <c r="D583" s="7" t="s">
        <v>34</v>
      </c>
      <c r="E583" s="28" t="s">
        <v>35</v>
      </c>
      <c r="F583" s="5" t="s">
        <v>382</v>
      </c>
      <c r="G583" s="6" t="s">
        <v>38</v>
      </c>
      <c r="H583" s="6" t="s">
        <v>38</v>
      </c>
      <c r="I583" s="6" t="s">
        <v>2639</v>
      </c>
      <c r="J583" s="8" t="s">
        <v>2647</v>
      </c>
      <c r="K583" s="5" t="s">
        <v>2648</v>
      </c>
      <c r="L583" s="7" t="s">
        <v>2649</v>
      </c>
      <c r="M583" s="9">
        <v>150800</v>
      </c>
      <c r="N583" s="5" t="s">
        <v>41</v>
      </c>
      <c r="O583" s="31">
        <v>44363.9875694444</v>
      </c>
      <c r="P583" s="32">
        <v>44363.9875694444</v>
      </c>
      <c r="Q583" s="28" t="s">
        <v>38</v>
      </c>
      <c r="R583" s="29" t="s">
        <v>2650</v>
      </c>
      <c r="S583" s="28" t="s">
        <v>148</v>
      </c>
      <c r="T583" s="28" t="s">
        <v>38</v>
      </c>
      <c r="U583" s="5" t="s">
        <v>38</v>
      </c>
      <c r="V583" s="28" t="s">
        <v>2651</v>
      </c>
      <c r="W583" s="7" t="s">
        <v>38</v>
      </c>
      <c r="X583" s="7" t="s">
        <v>38</v>
      </c>
      <c r="Y583" s="5" t="s">
        <v>38</v>
      </c>
      <c r="Z583" s="5" t="s">
        <v>38</v>
      </c>
      <c r="AA583" s="6" t="s">
        <v>38</v>
      </c>
      <c r="AB583" s="6" t="s">
        <v>38</v>
      </c>
      <c r="AC583" s="6" t="s">
        <v>38</v>
      </c>
      <c r="AD583" s="6" t="s">
        <v>38</v>
      </c>
      <c r="AE583" s="6" t="s">
        <v>38</v>
      </c>
    </row>
    <row r="584">
      <c r="A584" s="28" t="s">
        <v>1802</v>
      </c>
      <c r="B584" s="6" t="s">
        <v>1800</v>
      </c>
      <c r="C584" s="6" t="s">
        <v>1801</v>
      </c>
      <c r="D584" s="7" t="s">
        <v>34</v>
      </c>
      <c r="E584" s="28" t="s">
        <v>35</v>
      </c>
      <c r="F584" s="5" t="s">
        <v>679</v>
      </c>
      <c r="G584" s="6" t="s">
        <v>37</v>
      </c>
      <c r="H584" s="6" t="s">
        <v>38</v>
      </c>
      <c r="I584" s="6" t="s">
        <v>707</v>
      </c>
      <c r="J584" s="8" t="s">
        <v>1469</v>
      </c>
      <c r="K584" s="5" t="s">
        <v>1470</v>
      </c>
      <c r="L584" s="7" t="s">
        <v>1471</v>
      </c>
      <c r="M584" s="9">
        <v>12831</v>
      </c>
      <c r="N584" s="5" t="s">
        <v>97</v>
      </c>
      <c r="O584" s="31">
        <v>44365.4396643518</v>
      </c>
      <c r="P584" s="32">
        <v>44365.4396643518</v>
      </c>
      <c r="Q584" s="28" t="s">
        <v>1799</v>
      </c>
      <c r="R584" s="29" t="s">
        <v>38</v>
      </c>
      <c r="S584" s="28" t="s">
        <v>148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2652</v>
      </c>
      <c r="B585" s="6" t="s">
        <v>1804</v>
      </c>
      <c r="C585" s="6" t="s">
        <v>1801</v>
      </c>
      <c r="D585" s="7" t="s">
        <v>34</v>
      </c>
      <c r="E585" s="28" t="s">
        <v>35</v>
      </c>
      <c r="F585" s="5" t="s">
        <v>679</v>
      </c>
      <c r="G585" s="6" t="s">
        <v>37</v>
      </c>
      <c r="H585" s="6" t="s">
        <v>38</v>
      </c>
      <c r="I585" s="6" t="s">
        <v>707</v>
      </c>
      <c r="J585" s="8" t="s">
        <v>1469</v>
      </c>
      <c r="K585" s="5" t="s">
        <v>1470</v>
      </c>
      <c r="L585" s="7" t="s">
        <v>1471</v>
      </c>
      <c r="M585" s="9">
        <v>12841</v>
      </c>
      <c r="N585" s="5" t="s">
        <v>104</v>
      </c>
      <c r="O585" s="31">
        <v>44370.0441324884</v>
      </c>
      <c r="Q585" s="28" t="s">
        <v>38</v>
      </c>
      <c r="R585" s="29" t="s">
        <v>38</v>
      </c>
      <c r="S585" s="28" t="s">
        <v>148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2653</v>
      </c>
      <c r="B586" s="6" t="s">
        <v>79</v>
      </c>
      <c r="C586" s="6" t="s">
        <v>80</v>
      </c>
      <c r="D586" s="7" t="s">
        <v>34</v>
      </c>
      <c r="E586" s="28" t="s">
        <v>35</v>
      </c>
      <c r="F586" s="5" t="s">
        <v>46</v>
      </c>
      <c r="G586" s="6" t="s">
        <v>38</v>
      </c>
      <c r="H586" s="6" t="s">
        <v>38</v>
      </c>
      <c r="I586" s="6" t="s">
        <v>38</v>
      </c>
      <c r="J586" s="8" t="s">
        <v>81</v>
      </c>
      <c r="K586" s="5" t="s">
        <v>82</v>
      </c>
      <c r="L586" s="7" t="s">
        <v>83</v>
      </c>
      <c r="M586" s="9">
        <v>101</v>
      </c>
      <c r="N586" s="5" t="s">
        <v>104</v>
      </c>
      <c r="O586" s="31">
        <v>44370.044134294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110</v>
      </c>
      <c r="B587" s="6" t="s">
        <v>106</v>
      </c>
      <c r="C587" s="6" t="s">
        <v>45</v>
      </c>
      <c r="D587" s="7" t="s">
        <v>34</v>
      </c>
      <c r="E587" s="28" t="s">
        <v>35</v>
      </c>
      <c r="F587" s="5" t="s">
        <v>46</v>
      </c>
      <c r="G587" s="6" t="s">
        <v>38</v>
      </c>
      <c r="H587" s="6" t="s">
        <v>38</v>
      </c>
      <c r="I587" s="6" t="s">
        <v>38</v>
      </c>
      <c r="J587" s="8" t="s">
        <v>107</v>
      </c>
      <c r="K587" s="5" t="s">
        <v>108</v>
      </c>
      <c r="L587" s="7" t="s">
        <v>109</v>
      </c>
      <c r="M587" s="9">
        <v>101</v>
      </c>
      <c r="N587" s="5" t="s">
        <v>57</v>
      </c>
      <c r="O587" s="31">
        <v>44365.7445023148</v>
      </c>
      <c r="P587" s="32">
        <v>44365.7445023148</v>
      </c>
      <c r="Q587" s="28" t="s">
        <v>105</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2654</v>
      </c>
      <c r="B588" s="6" t="s">
        <v>2655</v>
      </c>
      <c r="C588" s="6" t="s">
        <v>2656</v>
      </c>
      <c r="D588" s="7" t="s">
        <v>34</v>
      </c>
      <c r="E588" s="28" t="s">
        <v>35</v>
      </c>
      <c r="F588" s="5" t="s">
        <v>670</v>
      </c>
      <c r="G588" s="6" t="s">
        <v>369</v>
      </c>
      <c r="H588" s="6" t="s">
        <v>38</v>
      </c>
      <c r="I588" s="6" t="s">
        <v>38</v>
      </c>
      <c r="J588" s="8" t="s">
        <v>175</v>
      </c>
      <c r="K588" s="5" t="s">
        <v>176</v>
      </c>
      <c r="L588" s="7" t="s">
        <v>177</v>
      </c>
      <c r="M588" s="9">
        <v>101</v>
      </c>
      <c r="N588" s="5" t="s">
        <v>41</v>
      </c>
      <c r="O588" s="31">
        <v>44364.6254398148</v>
      </c>
      <c r="P588" s="32">
        <v>44364.6254398148</v>
      </c>
      <c r="Q588" s="28" t="s">
        <v>38</v>
      </c>
      <c r="R588" s="29" t="s">
        <v>2657</v>
      </c>
      <c r="S588" s="28" t="s">
        <v>38</v>
      </c>
      <c r="T588" s="28" t="s">
        <v>38</v>
      </c>
      <c r="U588" s="5" t="s">
        <v>38</v>
      </c>
      <c r="V588" s="28" t="s">
        <v>38</v>
      </c>
      <c r="W588" s="7" t="s">
        <v>38</v>
      </c>
      <c r="X588" s="7" t="s">
        <v>38</v>
      </c>
      <c r="Y588" s="5" t="s">
        <v>38</v>
      </c>
      <c r="Z588" s="5" t="s">
        <v>38</v>
      </c>
      <c r="AA588" s="6" t="s">
        <v>171</v>
      </c>
      <c r="AB588" s="6" t="s">
        <v>2658</v>
      </c>
      <c r="AC588" s="6" t="s">
        <v>38</v>
      </c>
      <c r="AD588" s="6" t="s">
        <v>38</v>
      </c>
      <c r="AE588" s="6" t="s">
        <v>38</v>
      </c>
    </row>
    <row r="589">
      <c r="A589" s="28" t="s">
        <v>422</v>
      </c>
      <c r="B589" s="6" t="s">
        <v>419</v>
      </c>
      <c r="C589" s="6" t="s">
        <v>416</v>
      </c>
      <c r="D589" s="7" t="s">
        <v>34</v>
      </c>
      <c r="E589" s="28" t="s">
        <v>35</v>
      </c>
      <c r="F589" s="5" t="s">
        <v>420</v>
      </c>
      <c r="G589" s="6" t="s">
        <v>37</v>
      </c>
      <c r="H589" s="6" t="s">
        <v>38</v>
      </c>
      <c r="I589" s="6" t="s">
        <v>421</v>
      </c>
      <c r="J589" s="8" t="s">
        <v>410</v>
      </c>
      <c r="K589" s="5" t="s">
        <v>411</v>
      </c>
      <c r="L589" s="7" t="s">
        <v>412</v>
      </c>
      <c r="M589" s="9">
        <v>5001</v>
      </c>
      <c r="N589" s="5" t="s">
        <v>41</v>
      </c>
      <c r="O589" s="31">
        <v>44363.8634375</v>
      </c>
      <c r="P589" s="32">
        <v>44363.8634375</v>
      </c>
      <c r="Q589" s="28" t="s">
        <v>418</v>
      </c>
      <c r="R589" s="29" t="s">
        <v>2659</v>
      </c>
      <c r="S589" s="28" t="s">
        <v>148</v>
      </c>
      <c r="T589" s="28" t="s">
        <v>38</v>
      </c>
      <c r="U589" s="5" t="s">
        <v>38</v>
      </c>
      <c r="V589" s="28" t="s">
        <v>413</v>
      </c>
      <c r="W589" s="7" t="s">
        <v>38</v>
      </c>
      <c r="X589" s="7" t="s">
        <v>38</v>
      </c>
      <c r="Y589" s="5" t="s">
        <v>38</v>
      </c>
      <c r="Z589" s="5" t="s">
        <v>38</v>
      </c>
      <c r="AA589" s="6" t="s">
        <v>38</v>
      </c>
      <c r="AB589" s="6" t="s">
        <v>38</v>
      </c>
      <c r="AC589" s="6" t="s">
        <v>38</v>
      </c>
      <c r="AD589" s="6" t="s">
        <v>38</v>
      </c>
      <c r="AE589" s="6" t="s">
        <v>38</v>
      </c>
    </row>
    <row r="590">
      <c r="A590" s="28" t="s">
        <v>1363</v>
      </c>
      <c r="B590" s="6" t="s">
        <v>1360</v>
      </c>
      <c r="C590" s="6" t="s">
        <v>2660</v>
      </c>
      <c r="D590" s="7" t="s">
        <v>34</v>
      </c>
      <c r="E590" s="28" t="s">
        <v>35</v>
      </c>
      <c r="F590" s="5" t="s">
        <v>1361</v>
      </c>
      <c r="G590" s="6" t="s">
        <v>37</v>
      </c>
      <c r="H590" s="6" t="s">
        <v>38</v>
      </c>
      <c r="I590" s="6" t="s">
        <v>38</v>
      </c>
      <c r="J590" s="8" t="s">
        <v>1343</v>
      </c>
      <c r="K590" s="5" t="s">
        <v>1344</v>
      </c>
      <c r="L590" s="7" t="s">
        <v>1345</v>
      </c>
      <c r="M590" s="9">
        <v>201</v>
      </c>
      <c r="N590" s="5" t="s">
        <v>97</v>
      </c>
      <c r="O590" s="31">
        <v>44365.7445023148</v>
      </c>
      <c r="P590" s="32">
        <v>44365.7445023148</v>
      </c>
      <c r="Q590" s="28" t="s">
        <v>1359</v>
      </c>
      <c r="R590" s="29" t="s">
        <v>38</v>
      </c>
      <c r="S590" s="28" t="s">
        <v>148</v>
      </c>
      <c r="T590" s="28" t="s">
        <v>1357</v>
      </c>
      <c r="U590" s="5" t="s">
        <v>1364</v>
      </c>
      <c r="V590" s="28" t="s">
        <v>1346</v>
      </c>
      <c r="W590" s="7" t="s">
        <v>38</v>
      </c>
      <c r="X590" s="7" t="s">
        <v>38</v>
      </c>
      <c r="Y590" s="5" t="s">
        <v>38</v>
      </c>
      <c r="Z590" s="5" t="s">
        <v>38</v>
      </c>
      <c r="AA590" s="6" t="s">
        <v>38</v>
      </c>
      <c r="AB590" s="6" t="s">
        <v>38</v>
      </c>
      <c r="AC590" s="6" t="s">
        <v>38</v>
      </c>
      <c r="AD590" s="6" t="s">
        <v>38</v>
      </c>
      <c r="AE590" s="6" t="s">
        <v>38</v>
      </c>
    </row>
    <row r="591">
      <c r="A591" s="28" t="s">
        <v>2661</v>
      </c>
      <c r="B591" s="6" t="s">
        <v>2662</v>
      </c>
      <c r="C591" s="6" t="s">
        <v>365</v>
      </c>
      <c r="D591" s="7" t="s">
        <v>34</v>
      </c>
      <c r="E591" s="28" t="s">
        <v>35</v>
      </c>
      <c r="F591" s="5" t="s">
        <v>46</v>
      </c>
      <c r="G591" s="6" t="s">
        <v>38</v>
      </c>
      <c r="H591" s="6" t="s">
        <v>2663</v>
      </c>
      <c r="I591" s="6" t="s">
        <v>38</v>
      </c>
      <c r="J591" s="8" t="s">
        <v>371</v>
      </c>
      <c r="K591" s="5" t="s">
        <v>372</v>
      </c>
      <c r="L591" s="7" t="s">
        <v>373</v>
      </c>
      <c r="M591" s="9">
        <v>151600</v>
      </c>
      <c r="N591" s="5" t="s">
        <v>57</v>
      </c>
      <c r="O591" s="31">
        <v>44364.5910416667</v>
      </c>
      <c r="P591" s="32">
        <v>44364.5910416667</v>
      </c>
      <c r="Q591" s="28" t="s">
        <v>38</v>
      </c>
      <c r="R591" s="29" t="s">
        <v>38</v>
      </c>
      <c r="S591" s="28" t="s">
        <v>148</v>
      </c>
      <c r="T591" s="28" t="s">
        <v>38</v>
      </c>
      <c r="U591" s="5" t="s">
        <v>38</v>
      </c>
      <c r="V591" s="28" t="s">
        <v>377</v>
      </c>
      <c r="W591" s="7" t="s">
        <v>38</v>
      </c>
      <c r="X591" s="7" t="s">
        <v>38</v>
      </c>
      <c r="Y591" s="5" t="s">
        <v>38</v>
      </c>
      <c r="Z591" s="5" t="s">
        <v>38</v>
      </c>
      <c r="AA591" s="6" t="s">
        <v>38</v>
      </c>
      <c r="AB591" s="6" t="s">
        <v>38</v>
      </c>
      <c r="AC591" s="6" t="s">
        <v>38</v>
      </c>
      <c r="AD591" s="6" t="s">
        <v>38</v>
      </c>
      <c r="AE591" s="6" t="s">
        <v>38</v>
      </c>
    </row>
    <row r="592">
      <c r="A592" s="28" t="s">
        <v>2664</v>
      </c>
      <c r="B592" s="6" t="s">
        <v>2665</v>
      </c>
      <c r="C592" s="6" t="s">
        <v>365</v>
      </c>
      <c r="D592" s="7" t="s">
        <v>34</v>
      </c>
      <c r="E592" s="28" t="s">
        <v>35</v>
      </c>
      <c r="F592" s="5" t="s">
        <v>46</v>
      </c>
      <c r="G592" s="6" t="s">
        <v>38</v>
      </c>
      <c r="H592" s="6" t="s">
        <v>2666</v>
      </c>
      <c r="I592" s="6" t="s">
        <v>38</v>
      </c>
      <c r="J592" s="8" t="s">
        <v>1760</v>
      </c>
      <c r="K592" s="5" t="s">
        <v>1761</v>
      </c>
      <c r="L592" s="7" t="s">
        <v>1762</v>
      </c>
      <c r="M592" s="9">
        <v>151700</v>
      </c>
      <c r="N592" s="5" t="s">
        <v>57</v>
      </c>
      <c r="O592" s="31">
        <v>44364.5910416667</v>
      </c>
      <c r="P592" s="32">
        <v>44364.5910416667</v>
      </c>
      <c r="Q592" s="28" t="s">
        <v>38</v>
      </c>
      <c r="R592" s="29" t="s">
        <v>38</v>
      </c>
      <c r="S592" s="28" t="s">
        <v>148</v>
      </c>
      <c r="T592" s="28" t="s">
        <v>38</v>
      </c>
      <c r="U592" s="5" t="s">
        <v>38</v>
      </c>
      <c r="V592" s="28" t="s">
        <v>1763</v>
      </c>
      <c r="W592" s="7" t="s">
        <v>38</v>
      </c>
      <c r="X592" s="7" t="s">
        <v>38</v>
      </c>
      <c r="Y592" s="5" t="s">
        <v>38</v>
      </c>
      <c r="Z592" s="5" t="s">
        <v>38</v>
      </c>
      <c r="AA592" s="6" t="s">
        <v>38</v>
      </c>
      <c r="AB592" s="6" t="s">
        <v>38</v>
      </c>
      <c r="AC592" s="6" t="s">
        <v>38</v>
      </c>
      <c r="AD592" s="6" t="s">
        <v>38</v>
      </c>
      <c r="AE592" s="6" t="s">
        <v>38</v>
      </c>
    </row>
    <row r="593">
      <c r="A593" s="28" t="s">
        <v>2667</v>
      </c>
      <c r="B593" s="6" t="s">
        <v>2668</v>
      </c>
      <c r="C593" s="6" t="s">
        <v>689</v>
      </c>
      <c r="D593" s="7" t="s">
        <v>34</v>
      </c>
      <c r="E593" s="28" t="s">
        <v>35</v>
      </c>
      <c r="F593" s="5" t="s">
        <v>46</v>
      </c>
      <c r="G593" s="6" t="s">
        <v>38</v>
      </c>
      <c r="H593" s="6" t="s">
        <v>2669</v>
      </c>
      <c r="I593" s="6" t="s">
        <v>38</v>
      </c>
      <c r="J593" s="8" t="s">
        <v>2137</v>
      </c>
      <c r="K593" s="5" t="s">
        <v>2138</v>
      </c>
      <c r="L593" s="7" t="s">
        <v>2139</v>
      </c>
      <c r="M593" s="9">
        <v>151800</v>
      </c>
      <c r="N593" s="5" t="s">
        <v>57</v>
      </c>
      <c r="O593" s="31">
        <v>44364.7257060185</v>
      </c>
      <c r="P593" s="32">
        <v>44364.7257060185</v>
      </c>
      <c r="Q593" s="28" t="s">
        <v>38</v>
      </c>
      <c r="R593" s="29" t="s">
        <v>38</v>
      </c>
      <c r="S593" s="28" t="s">
        <v>148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2670</v>
      </c>
      <c r="B594" s="6" t="s">
        <v>2671</v>
      </c>
      <c r="C594" s="6" t="s">
        <v>234</v>
      </c>
      <c r="D594" s="7" t="s">
        <v>34</v>
      </c>
      <c r="E594" s="28" t="s">
        <v>35</v>
      </c>
      <c r="F594" s="5" t="s">
        <v>670</v>
      </c>
      <c r="G594" s="6" t="s">
        <v>37</v>
      </c>
      <c r="H594" s="6" t="s">
        <v>2672</v>
      </c>
      <c r="I594" s="6" t="s">
        <v>38</v>
      </c>
      <c r="J594" s="8" t="s">
        <v>2137</v>
      </c>
      <c r="K594" s="5" t="s">
        <v>2138</v>
      </c>
      <c r="L594" s="7" t="s">
        <v>2139</v>
      </c>
      <c r="M594" s="9">
        <v>151900</v>
      </c>
      <c r="N594" s="5" t="s">
        <v>97</v>
      </c>
      <c r="O594" s="31">
        <v>44364.7257060185</v>
      </c>
      <c r="P594" s="32">
        <v>44364.7257060185</v>
      </c>
      <c r="Q594" s="28" t="s">
        <v>38</v>
      </c>
      <c r="R594" s="29" t="s">
        <v>38</v>
      </c>
      <c r="S594" s="28" t="s">
        <v>148</v>
      </c>
      <c r="T594" s="28" t="s">
        <v>38</v>
      </c>
      <c r="U594" s="5" t="s">
        <v>38</v>
      </c>
      <c r="V594" s="28" t="s">
        <v>38</v>
      </c>
      <c r="W594" s="7" t="s">
        <v>38</v>
      </c>
      <c r="X594" s="7" t="s">
        <v>38</v>
      </c>
      <c r="Y594" s="5" t="s">
        <v>38</v>
      </c>
      <c r="Z594" s="5" t="s">
        <v>38</v>
      </c>
      <c r="AA594" s="6" t="s">
        <v>38</v>
      </c>
      <c r="AB594" s="6" t="s">
        <v>2529</v>
      </c>
      <c r="AC594" s="6" t="s">
        <v>38</v>
      </c>
      <c r="AD594" s="6" t="s">
        <v>38</v>
      </c>
      <c r="AE594" s="6" t="s">
        <v>38</v>
      </c>
    </row>
    <row r="595">
      <c r="A595" s="28" t="s">
        <v>1446</v>
      </c>
      <c r="B595" s="6" t="s">
        <v>2673</v>
      </c>
      <c r="C595" s="6" t="s">
        <v>292</v>
      </c>
      <c r="D595" s="7" t="s">
        <v>34</v>
      </c>
      <c r="E595" s="28" t="s">
        <v>35</v>
      </c>
      <c r="F595" s="5" t="s">
        <v>382</v>
      </c>
      <c r="G595" s="6" t="s">
        <v>38</v>
      </c>
      <c r="H595" s="6" t="s">
        <v>38</v>
      </c>
      <c r="I595" s="6" t="s">
        <v>2639</v>
      </c>
      <c r="J595" s="8" t="s">
        <v>1443</v>
      </c>
      <c r="K595" s="5" t="s">
        <v>1444</v>
      </c>
      <c r="L595" s="7" t="s">
        <v>1445</v>
      </c>
      <c r="M595" s="9">
        <v>11981</v>
      </c>
      <c r="N595" s="5" t="s">
        <v>57</v>
      </c>
      <c r="O595" s="31">
        <v>44364.0180671296</v>
      </c>
      <c r="P595" s="32">
        <v>44364.0180671296</v>
      </c>
      <c r="Q595" s="28" t="s">
        <v>1439</v>
      </c>
      <c r="R595" s="29" t="s">
        <v>38</v>
      </c>
      <c r="S595" s="28" t="s">
        <v>135</v>
      </c>
      <c r="T595" s="28" t="s">
        <v>38</v>
      </c>
      <c r="U595" s="5" t="s">
        <v>38</v>
      </c>
      <c r="V595" s="28" t="s">
        <v>1447</v>
      </c>
      <c r="W595" s="7" t="s">
        <v>38</v>
      </c>
      <c r="X595" s="7" t="s">
        <v>38</v>
      </c>
      <c r="Y595" s="5" t="s">
        <v>38</v>
      </c>
      <c r="Z595" s="5" t="s">
        <v>38</v>
      </c>
      <c r="AA595" s="6" t="s">
        <v>38</v>
      </c>
      <c r="AB595" s="6" t="s">
        <v>38</v>
      </c>
      <c r="AC595" s="6" t="s">
        <v>38</v>
      </c>
      <c r="AD595" s="6" t="s">
        <v>38</v>
      </c>
      <c r="AE595" s="6" t="s">
        <v>38</v>
      </c>
    </row>
    <row r="596">
      <c r="A596" s="28" t="s">
        <v>2674</v>
      </c>
      <c r="B596" s="6" t="s">
        <v>2675</v>
      </c>
      <c r="C596" s="6" t="s">
        <v>689</v>
      </c>
      <c r="D596" s="7" t="s">
        <v>34</v>
      </c>
      <c r="E596" s="28" t="s">
        <v>35</v>
      </c>
      <c r="F596" s="5" t="s">
        <v>670</v>
      </c>
      <c r="G596" s="6" t="s">
        <v>37</v>
      </c>
      <c r="H596" s="6" t="s">
        <v>2676</v>
      </c>
      <c r="I596" s="6" t="s">
        <v>38</v>
      </c>
      <c r="J596" s="8" t="s">
        <v>126</v>
      </c>
      <c r="K596" s="5" t="s">
        <v>54</v>
      </c>
      <c r="L596" s="7" t="s">
        <v>127</v>
      </c>
      <c r="M596" s="9">
        <v>803</v>
      </c>
      <c r="N596" s="5" t="s">
        <v>41</v>
      </c>
      <c r="O596" s="31">
        <v>44364.6254398148</v>
      </c>
      <c r="P596" s="32">
        <v>44364.6254398148</v>
      </c>
      <c r="Q596" s="28" t="s">
        <v>38</v>
      </c>
      <c r="R596" s="29" t="s">
        <v>2677</v>
      </c>
      <c r="S596" s="28" t="s">
        <v>38</v>
      </c>
      <c r="T596" s="28" t="s">
        <v>38</v>
      </c>
      <c r="U596" s="5" t="s">
        <v>38</v>
      </c>
      <c r="V596" s="28" t="s">
        <v>38</v>
      </c>
      <c r="W596" s="7" t="s">
        <v>38</v>
      </c>
      <c r="X596" s="7" t="s">
        <v>38</v>
      </c>
      <c r="Y596" s="5" t="s">
        <v>38</v>
      </c>
      <c r="Z596" s="5" t="s">
        <v>38</v>
      </c>
      <c r="AA596" s="6" t="s">
        <v>2678</v>
      </c>
      <c r="AB596" s="6" t="s">
        <v>2679</v>
      </c>
      <c r="AC596" s="6" t="s">
        <v>2680</v>
      </c>
      <c r="AD596" s="6" t="s">
        <v>38</v>
      </c>
      <c r="AE596" s="6" t="s">
        <v>38</v>
      </c>
    </row>
    <row r="597">
      <c r="A597" s="28" t="s">
        <v>2681</v>
      </c>
      <c r="B597" s="6" t="s">
        <v>2682</v>
      </c>
      <c r="C597" s="6" t="s">
        <v>2683</v>
      </c>
      <c r="D597" s="7" t="s">
        <v>34</v>
      </c>
      <c r="E597" s="28" t="s">
        <v>35</v>
      </c>
      <c r="F597" s="5" t="s">
        <v>46</v>
      </c>
      <c r="G597" s="6" t="s">
        <v>673</v>
      </c>
      <c r="H597" s="6" t="s">
        <v>2684</v>
      </c>
      <c r="I597" s="6" t="s">
        <v>38</v>
      </c>
      <c r="J597" s="8" t="s">
        <v>1450</v>
      </c>
      <c r="K597" s="5" t="s">
        <v>1451</v>
      </c>
      <c r="L597" s="7" t="s">
        <v>1452</v>
      </c>
      <c r="M597" s="9">
        <v>152200</v>
      </c>
      <c r="N597" s="5" t="s">
        <v>57</v>
      </c>
      <c r="O597" s="31">
        <v>44363.9875694444</v>
      </c>
      <c r="P597" s="32">
        <v>44363.9875694444</v>
      </c>
      <c r="Q597" s="28" t="s">
        <v>38</v>
      </c>
      <c r="R597" s="29" t="s">
        <v>38</v>
      </c>
      <c r="S597" s="28" t="s">
        <v>148</v>
      </c>
      <c r="T597" s="28" t="s">
        <v>38</v>
      </c>
      <c r="U597" s="5" t="s">
        <v>38</v>
      </c>
      <c r="V597" s="28" t="s">
        <v>1453</v>
      </c>
      <c r="W597" s="7" t="s">
        <v>38</v>
      </c>
      <c r="X597" s="7" t="s">
        <v>38</v>
      </c>
      <c r="Y597" s="5" t="s">
        <v>38</v>
      </c>
      <c r="Z597" s="5" t="s">
        <v>38</v>
      </c>
      <c r="AA597" s="6" t="s">
        <v>38</v>
      </c>
      <c r="AB597" s="6" t="s">
        <v>38</v>
      </c>
      <c r="AC597" s="6" t="s">
        <v>38</v>
      </c>
      <c r="AD597" s="6" t="s">
        <v>38</v>
      </c>
      <c r="AE597" s="6" t="s">
        <v>38</v>
      </c>
    </row>
    <row r="598">
      <c r="A598" s="28" t="s">
        <v>1299</v>
      </c>
      <c r="B598" s="6" t="s">
        <v>1295</v>
      </c>
      <c r="C598" s="6" t="s">
        <v>292</v>
      </c>
      <c r="D598" s="7" t="s">
        <v>34</v>
      </c>
      <c r="E598" s="28" t="s">
        <v>35</v>
      </c>
      <c r="F598" s="5" t="s">
        <v>382</v>
      </c>
      <c r="G598" s="6" t="s">
        <v>38</v>
      </c>
      <c r="H598" s="6" t="s">
        <v>38</v>
      </c>
      <c r="I598" s="6" t="s">
        <v>38</v>
      </c>
      <c r="J598" s="8" t="s">
        <v>1296</v>
      </c>
      <c r="K598" s="5" t="s">
        <v>1297</v>
      </c>
      <c r="L598" s="7" t="s">
        <v>1298</v>
      </c>
      <c r="M598" s="9">
        <v>11671</v>
      </c>
      <c r="N598" s="5" t="s">
        <v>57</v>
      </c>
      <c r="O598" s="31">
        <v>44364.5004976852</v>
      </c>
      <c r="P598" s="32">
        <v>44364.5004976852</v>
      </c>
      <c r="Q598" s="28" t="s">
        <v>1294</v>
      </c>
      <c r="R598" s="29" t="s">
        <v>38</v>
      </c>
      <c r="S598" s="28" t="s">
        <v>148</v>
      </c>
      <c r="T598" s="28" t="s">
        <v>38</v>
      </c>
      <c r="U598" s="5" t="s">
        <v>38</v>
      </c>
      <c r="V598" s="28" t="s">
        <v>1300</v>
      </c>
      <c r="W598" s="7" t="s">
        <v>38</v>
      </c>
      <c r="X598" s="7" t="s">
        <v>38</v>
      </c>
      <c r="Y598" s="5" t="s">
        <v>38</v>
      </c>
      <c r="Z598" s="5" t="s">
        <v>38</v>
      </c>
      <c r="AA598" s="6" t="s">
        <v>38</v>
      </c>
      <c r="AB598" s="6" t="s">
        <v>38</v>
      </c>
      <c r="AC598" s="6" t="s">
        <v>38</v>
      </c>
      <c r="AD598" s="6" t="s">
        <v>38</v>
      </c>
      <c r="AE598" s="6" t="s">
        <v>38</v>
      </c>
    </row>
    <row r="599">
      <c r="A599" s="30" t="s">
        <v>1687</v>
      </c>
      <c r="B599" s="6" t="s">
        <v>1685</v>
      </c>
      <c r="C599" s="6" t="s">
        <v>1686</v>
      </c>
      <c r="D599" s="7" t="s">
        <v>34</v>
      </c>
      <c r="E599" s="28" t="s">
        <v>35</v>
      </c>
      <c r="F599" s="5" t="s">
        <v>60</v>
      </c>
      <c r="G599" s="6" t="s">
        <v>417</v>
      </c>
      <c r="H599" s="6" t="s">
        <v>38</v>
      </c>
      <c r="I599" s="6" t="s">
        <v>38</v>
      </c>
      <c r="J599" s="8" t="s">
        <v>410</v>
      </c>
      <c r="K599" s="5" t="s">
        <v>411</v>
      </c>
      <c r="L599" s="7" t="s">
        <v>412</v>
      </c>
      <c r="M599" s="9">
        <v>501</v>
      </c>
      <c r="N599" s="5" t="s">
        <v>104</v>
      </c>
      <c r="O599" s="31">
        <v>44370.0441699421</v>
      </c>
      <c r="Q599" s="28" t="s">
        <v>1684</v>
      </c>
      <c r="R599" s="29" t="s">
        <v>38</v>
      </c>
      <c r="S599" s="28" t="s">
        <v>148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899</v>
      </c>
      <c r="B600" s="6" t="s">
        <v>893</v>
      </c>
      <c r="C600" s="6" t="s">
        <v>292</v>
      </c>
      <c r="D600" s="7" t="s">
        <v>34</v>
      </c>
      <c r="E600" s="28" t="s">
        <v>35</v>
      </c>
      <c r="F600" s="5" t="s">
        <v>382</v>
      </c>
      <c r="G600" s="6" t="s">
        <v>38</v>
      </c>
      <c r="H600" s="6" t="s">
        <v>38</v>
      </c>
      <c r="I600" s="6" t="s">
        <v>2639</v>
      </c>
      <c r="J600" s="8" t="s">
        <v>896</v>
      </c>
      <c r="K600" s="5" t="s">
        <v>897</v>
      </c>
      <c r="L600" s="7" t="s">
        <v>898</v>
      </c>
      <c r="M600" s="9">
        <v>10751</v>
      </c>
      <c r="N600" s="5" t="s">
        <v>57</v>
      </c>
      <c r="O600" s="31">
        <v>44363.5648263889</v>
      </c>
      <c r="P600" s="32">
        <v>44363.5648263889</v>
      </c>
      <c r="Q600" s="28" t="s">
        <v>892</v>
      </c>
      <c r="R600" s="29" t="s">
        <v>38</v>
      </c>
      <c r="S600" s="28" t="s">
        <v>148</v>
      </c>
      <c r="T600" s="28" t="s">
        <v>38</v>
      </c>
      <c r="U600" s="5" t="s">
        <v>38</v>
      </c>
      <c r="V600" s="28" t="s">
        <v>900</v>
      </c>
      <c r="W600" s="7" t="s">
        <v>38</v>
      </c>
      <c r="X600" s="7" t="s">
        <v>38</v>
      </c>
      <c r="Y600" s="5" t="s">
        <v>38</v>
      </c>
      <c r="Z600" s="5" t="s">
        <v>38</v>
      </c>
      <c r="AA600" s="6" t="s">
        <v>38</v>
      </c>
      <c r="AB600" s="6" t="s">
        <v>38</v>
      </c>
      <c r="AC600" s="6" t="s">
        <v>38</v>
      </c>
      <c r="AD600" s="6" t="s">
        <v>38</v>
      </c>
      <c r="AE600" s="6" t="s">
        <v>38</v>
      </c>
    </row>
    <row r="601">
      <c r="A601" s="28" t="s">
        <v>759</v>
      </c>
      <c r="B601" s="6" t="s">
        <v>753</v>
      </c>
      <c r="C601" s="6" t="s">
        <v>156</v>
      </c>
      <c r="D601" s="7" t="s">
        <v>34</v>
      </c>
      <c r="E601" s="28" t="s">
        <v>35</v>
      </c>
      <c r="F601" s="5" t="s">
        <v>382</v>
      </c>
      <c r="G601" s="6" t="s">
        <v>38</v>
      </c>
      <c r="H601" s="6" t="s">
        <v>38</v>
      </c>
      <c r="I601" s="6" t="s">
        <v>2639</v>
      </c>
      <c r="J601" s="8" t="s">
        <v>756</v>
      </c>
      <c r="K601" s="5" t="s">
        <v>757</v>
      </c>
      <c r="L601" s="7" t="s">
        <v>758</v>
      </c>
      <c r="M601" s="9">
        <v>10491</v>
      </c>
      <c r="N601" s="5" t="s">
        <v>57</v>
      </c>
      <c r="O601" s="31">
        <v>44363.5699189815</v>
      </c>
      <c r="P601" s="32">
        <v>44363.5699189815</v>
      </c>
      <c r="Q601" s="28" t="s">
        <v>752</v>
      </c>
      <c r="R601" s="29" t="s">
        <v>38</v>
      </c>
      <c r="S601" s="28" t="s">
        <v>148</v>
      </c>
      <c r="T601" s="28" t="s">
        <v>38</v>
      </c>
      <c r="U601" s="5" t="s">
        <v>38</v>
      </c>
      <c r="V601" s="28" t="s">
        <v>760</v>
      </c>
      <c r="W601" s="7" t="s">
        <v>38</v>
      </c>
      <c r="X601" s="7" t="s">
        <v>38</v>
      </c>
      <c r="Y601" s="5" t="s">
        <v>38</v>
      </c>
      <c r="Z601" s="5" t="s">
        <v>38</v>
      </c>
      <c r="AA601" s="6" t="s">
        <v>38</v>
      </c>
      <c r="AB601" s="6" t="s">
        <v>38</v>
      </c>
      <c r="AC601" s="6" t="s">
        <v>38</v>
      </c>
      <c r="AD601" s="6" t="s">
        <v>38</v>
      </c>
      <c r="AE601" s="6" t="s">
        <v>38</v>
      </c>
    </row>
    <row r="602">
      <c r="A602" s="28" t="s">
        <v>50</v>
      </c>
      <c r="B602" s="6" t="s">
        <v>2685</v>
      </c>
      <c r="C602" s="6" t="s">
        <v>45</v>
      </c>
      <c r="D602" s="7" t="s">
        <v>34</v>
      </c>
      <c r="E602" s="28" t="s">
        <v>35</v>
      </c>
      <c r="F602" s="5" t="s">
        <v>46</v>
      </c>
      <c r="G602" s="6" t="s">
        <v>37</v>
      </c>
      <c r="H602" s="6" t="s">
        <v>38</v>
      </c>
      <c r="I602" s="6" t="s">
        <v>38</v>
      </c>
      <c r="J602" s="8" t="s">
        <v>47</v>
      </c>
      <c r="K602" s="5" t="s">
        <v>48</v>
      </c>
      <c r="L602" s="7" t="s">
        <v>49</v>
      </c>
      <c r="M602" s="9">
        <v>101</v>
      </c>
      <c r="N602" s="5" t="s">
        <v>97</v>
      </c>
      <c r="O602" s="31">
        <v>44370.0441790162</v>
      </c>
      <c r="P602" s="32">
        <v>44370.1055555556</v>
      </c>
      <c r="Q602" s="28" t="s">
        <v>43</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2686</v>
      </c>
      <c r="B603" s="6" t="s">
        <v>2687</v>
      </c>
      <c r="C603" s="6" t="s">
        <v>2688</v>
      </c>
      <c r="D603" s="7" t="s">
        <v>34</v>
      </c>
      <c r="E603" s="28" t="s">
        <v>35</v>
      </c>
      <c r="F603" s="5" t="s">
        <v>46</v>
      </c>
      <c r="G603" s="6" t="s">
        <v>673</v>
      </c>
      <c r="H603" s="6" t="s">
        <v>2689</v>
      </c>
      <c r="I603" s="6" t="s">
        <v>38</v>
      </c>
      <c r="J603" s="8" t="s">
        <v>410</v>
      </c>
      <c r="K603" s="5" t="s">
        <v>411</v>
      </c>
      <c r="L603" s="7" t="s">
        <v>412</v>
      </c>
      <c r="M603" s="9">
        <v>152800</v>
      </c>
      <c r="N603" s="5" t="s">
        <v>41</v>
      </c>
      <c r="O603" s="31">
        <v>44363.6015509259</v>
      </c>
      <c r="P603" s="32">
        <v>44363.6015509259</v>
      </c>
      <c r="Q603" s="28" t="s">
        <v>38</v>
      </c>
      <c r="R603" s="29" t="s">
        <v>2690</v>
      </c>
      <c r="S603" s="28" t="s">
        <v>148</v>
      </c>
      <c r="T603" s="28" t="s">
        <v>38</v>
      </c>
      <c r="U603" s="5" t="s">
        <v>38</v>
      </c>
      <c r="V603" s="28" t="s">
        <v>413</v>
      </c>
      <c r="W603" s="7" t="s">
        <v>38</v>
      </c>
      <c r="X603" s="7" t="s">
        <v>38</v>
      </c>
      <c r="Y603" s="5" t="s">
        <v>38</v>
      </c>
      <c r="Z603" s="5" t="s">
        <v>38</v>
      </c>
      <c r="AA603" s="6" t="s">
        <v>38</v>
      </c>
      <c r="AB603" s="6" t="s">
        <v>38</v>
      </c>
      <c r="AC603" s="6" t="s">
        <v>38</v>
      </c>
      <c r="AD603" s="6" t="s">
        <v>38</v>
      </c>
      <c r="AE603" s="6" t="s">
        <v>38</v>
      </c>
    </row>
    <row r="604">
      <c r="A604" s="28" t="s">
        <v>2691</v>
      </c>
      <c r="B604" s="6" t="s">
        <v>2692</v>
      </c>
      <c r="C604" s="6" t="s">
        <v>2693</v>
      </c>
      <c r="D604" s="7" t="s">
        <v>34</v>
      </c>
      <c r="E604" s="28" t="s">
        <v>35</v>
      </c>
      <c r="F604" s="5" t="s">
        <v>46</v>
      </c>
      <c r="G604" s="6" t="s">
        <v>673</v>
      </c>
      <c r="H604" s="6" t="s">
        <v>2694</v>
      </c>
      <c r="I604" s="6" t="s">
        <v>38</v>
      </c>
      <c r="J604" s="8" t="s">
        <v>1231</v>
      </c>
      <c r="K604" s="5" t="s">
        <v>1232</v>
      </c>
      <c r="L604" s="7" t="s">
        <v>1233</v>
      </c>
      <c r="M604" s="9">
        <v>152900</v>
      </c>
      <c r="N604" s="5" t="s">
        <v>41</v>
      </c>
      <c r="O604" s="31">
        <v>44363.6015509259</v>
      </c>
      <c r="P604" s="32">
        <v>44363.6015509259</v>
      </c>
      <c r="Q604" s="28" t="s">
        <v>38</v>
      </c>
      <c r="R604" s="29" t="s">
        <v>2695</v>
      </c>
      <c r="S604" s="28" t="s">
        <v>148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2696</v>
      </c>
      <c r="B605" s="6" t="s">
        <v>2697</v>
      </c>
      <c r="C605" s="6" t="s">
        <v>2698</v>
      </c>
      <c r="D605" s="7" t="s">
        <v>34</v>
      </c>
      <c r="E605" s="28" t="s">
        <v>35</v>
      </c>
      <c r="F605" s="5" t="s">
        <v>46</v>
      </c>
      <c r="G605" s="6" t="s">
        <v>673</v>
      </c>
      <c r="H605" s="6" t="s">
        <v>2699</v>
      </c>
      <c r="I605" s="6" t="s">
        <v>38</v>
      </c>
      <c r="J605" s="8" t="s">
        <v>1029</v>
      </c>
      <c r="K605" s="5" t="s">
        <v>1030</v>
      </c>
      <c r="L605" s="7" t="s">
        <v>1031</v>
      </c>
      <c r="M605" s="9">
        <v>153000</v>
      </c>
      <c r="N605" s="5" t="s">
        <v>41</v>
      </c>
      <c r="O605" s="31">
        <v>44363.5699189815</v>
      </c>
      <c r="P605" s="32">
        <v>44363.5699189815</v>
      </c>
      <c r="Q605" s="28" t="s">
        <v>38</v>
      </c>
      <c r="R605" s="29" t="s">
        <v>2700</v>
      </c>
      <c r="S605" s="28" t="s">
        <v>148</v>
      </c>
      <c r="T605" s="28" t="s">
        <v>38</v>
      </c>
      <c r="U605" s="5" t="s">
        <v>38</v>
      </c>
      <c r="V605" s="28" t="s">
        <v>1032</v>
      </c>
      <c r="W605" s="7" t="s">
        <v>38</v>
      </c>
      <c r="X605" s="7" t="s">
        <v>38</v>
      </c>
      <c r="Y605" s="5" t="s">
        <v>38</v>
      </c>
      <c r="Z605" s="5" t="s">
        <v>38</v>
      </c>
      <c r="AA605" s="6" t="s">
        <v>38</v>
      </c>
      <c r="AB605" s="6" t="s">
        <v>38</v>
      </c>
      <c r="AC605" s="6" t="s">
        <v>38</v>
      </c>
      <c r="AD605" s="6" t="s">
        <v>38</v>
      </c>
      <c r="AE605" s="6" t="s">
        <v>38</v>
      </c>
    </row>
    <row r="606">
      <c r="A606" s="28" t="s">
        <v>2701</v>
      </c>
      <c r="B606" s="6" t="s">
        <v>2702</v>
      </c>
      <c r="C606" s="6" t="s">
        <v>2703</v>
      </c>
      <c r="D606" s="7" t="s">
        <v>34</v>
      </c>
      <c r="E606" s="28" t="s">
        <v>35</v>
      </c>
      <c r="F606" s="5" t="s">
        <v>46</v>
      </c>
      <c r="G606" s="6" t="s">
        <v>673</v>
      </c>
      <c r="H606" s="6" t="s">
        <v>2704</v>
      </c>
      <c r="I606" s="6" t="s">
        <v>38</v>
      </c>
      <c r="J606" s="8" t="s">
        <v>1469</v>
      </c>
      <c r="K606" s="5" t="s">
        <v>1470</v>
      </c>
      <c r="L606" s="7" t="s">
        <v>1471</v>
      </c>
      <c r="M606" s="9">
        <v>153100</v>
      </c>
      <c r="N606" s="5" t="s">
        <v>41</v>
      </c>
      <c r="O606" s="31">
        <v>44363.8634375</v>
      </c>
      <c r="P606" s="32">
        <v>44363.8634375</v>
      </c>
      <c r="Q606" s="28" t="s">
        <v>38</v>
      </c>
      <c r="R606" s="29" t="s">
        <v>2705</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2706</v>
      </c>
      <c r="B607" s="6" t="s">
        <v>2707</v>
      </c>
      <c r="C607" s="6" t="s">
        <v>402</v>
      </c>
      <c r="D607" s="7" t="s">
        <v>34</v>
      </c>
      <c r="E607" s="28" t="s">
        <v>35</v>
      </c>
      <c r="F607" s="5" t="s">
        <v>46</v>
      </c>
      <c r="G607" s="6" t="s">
        <v>673</v>
      </c>
      <c r="H607" s="6" t="s">
        <v>2708</v>
      </c>
      <c r="I607" s="6" t="s">
        <v>38</v>
      </c>
      <c r="J607" s="8" t="s">
        <v>1911</v>
      </c>
      <c r="K607" s="5" t="s">
        <v>1912</v>
      </c>
      <c r="L607" s="7" t="s">
        <v>1913</v>
      </c>
      <c r="M607" s="9">
        <v>153200</v>
      </c>
      <c r="N607" s="5" t="s">
        <v>57</v>
      </c>
      <c r="O607" s="31">
        <v>44363.6015509259</v>
      </c>
      <c r="P607" s="32">
        <v>44363.6015509259</v>
      </c>
      <c r="Q607" s="28" t="s">
        <v>38</v>
      </c>
      <c r="R607" s="29" t="s">
        <v>38</v>
      </c>
      <c r="S607" s="28" t="s">
        <v>148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2709</v>
      </c>
      <c r="B608" s="6" t="s">
        <v>2710</v>
      </c>
      <c r="C608" s="6" t="s">
        <v>2711</v>
      </c>
      <c r="D608" s="7" t="s">
        <v>34</v>
      </c>
      <c r="E608" s="28" t="s">
        <v>35</v>
      </c>
      <c r="F608" s="5" t="s">
        <v>46</v>
      </c>
      <c r="G608" s="6" t="s">
        <v>673</v>
      </c>
      <c r="H608" s="6" t="s">
        <v>2712</v>
      </c>
      <c r="I608" s="6" t="s">
        <v>38</v>
      </c>
      <c r="J608" s="8" t="s">
        <v>698</v>
      </c>
      <c r="K608" s="5" t="s">
        <v>699</v>
      </c>
      <c r="L608" s="7" t="s">
        <v>700</v>
      </c>
      <c r="M608" s="9">
        <v>153300</v>
      </c>
      <c r="N608" s="5" t="s">
        <v>41</v>
      </c>
      <c r="O608" s="31">
        <v>44363.6015509259</v>
      </c>
      <c r="P608" s="32">
        <v>44363.6015509259</v>
      </c>
      <c r="Q608" s="28" t="s">
        <v>38</v>
      </c>
      <c r="R608" s="29" t="s">
        <v>2713</v>
      </c>
      <c r="S608" s="28" t="s">
        <v>148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2523</v>
      </c>
      <c r="B609" s="6" t="s">
        <v>2520</v>
      </c>
      <c r="C609" s="6" t="s">
        <v>2521</v>
      </c>
      <c r="D609" s="7" t="s">
        <v>34</v>
      </c>
      <c r="E609" s="28" t="s">
        <v>35</v>
      </c>
      <c r="F609" s="5" t="s">
        <v>679</v>
      </c>
      <c r="G609" s="6" t="s">
        <v>37</v>
      </c>
      <c r="H609" s="6" t="s">
        <v>38</v>
      </c>
      <c r="I609" s="6" t="s">
        <v>691</v>
      </c>
      <c r="J609" s="8" t="s">
        <v>698</v>
      </c>
      <c r="K609" s="5" t="s">
        <v>699</v>
      </c>
      <c r="L609" s="7" t="s">
        <v>700</v>
      </c>
      <c r="M609" s="9">
        <v>14571</v>
      </c>
      <c r="N609" s="5" t="s">
        <v>41</v>
      </c>
      <c r="O609" s="31">
        <v>44363.6015509259</v>
      </c>
      <c r="P609" s="32">
        <v>44363.6015509259</v>
      </c>
      <c r="Q609" s="28" t="s">
        <v>2519</v>
      </c>
      <c r="R609" s="29" t="s">
        <v>2714</v>
      </c>
      <c r="S609" s="28" t="s">
        <v>148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2528</v>
      </c>
      <c r="B610" s="6" t="s">
        <v>2525</v>
      </c>
      <c r="C610" s="6" t="s">
        <v>2526</v>
      </c>
      <c r="D610" s="7" t="s">
        <v>34</v>
      </c>
      <c r="E610" s="28" t="s">
        <v>35</v>
      </c>
      <c r="F610" s="5" t="s">
        <v>670</v>
      </c>
      <c r="G610" s="6" t="s">
        <v>37</v>
      </c>
      <c r="H610" s="6" t="s">
        <v>38</v>
      </c>
      <c r="I610" s="6" t="s">
        <v>38</v>
      </c>
      <c r="J610" s="8" t="s">
        <v>698</v>
      </c>
      <c r="K610" s="5" t="s">
        <v>699</v>
      </c>
      <c r="L610" s="7" t="s">
        <v>700</v>
      </c>
      <c r="M610" s="9">
        <v>14581</v>
      </c>
      <c r="N610" s="5" t="s">
        <v>1038</v>
      </c>
      <c r="O610" s="31">
        <v>44365.7445023148</v>
      </c>
      <c r="P610" s="32">
        <v>44365.7445023148</v>
      </c>
      <c r="Q610" s="28" t="s">
        <v>2524</v>
      </c>
      <c r="R610" s="29" t="s">
        <v>38</v>
      </c>
      <c r="S610" s="28" t="s">
        <v>148</v>
      </c>
      <c r="T610" s="28" t="s">
        <v>38</v>
      </c>
      <c r="U610" s="5" t="s">
        <v>38</v>
      </c>
      <c r="V610" s="28" t="s">
        <v>269</v>
      </c>
      <c r="W610" s="7" t="s">
        <v>38</v>
      </c>
      <c r="X610" s="7" t="s">
        <v>38</v>
      </c>
      <c r="Y610" s="5" t="s">
        <v>38</v>
      </c>
      <c r="Z610" s="5" t="s">
        <v>38</v>
      </c>
      <c r="AA610" s="6" t="s">
        <v>38</v>
      </c>
      <c r="AB610" s="6" t="s">
        <v>2529</v>
      </c>
      <c r="AC610" s="6" t="s">
        <v>2530</v>
      </c>
      <c r="AD610" s="6" t="s">
        <v>38</v>
      </c>
      <c r="AE610" s="6" t="s">
        <v>38</v>
      </c>
    </row>
    <row r="611">
      <c r="A611" s="28" t="s">
        <v>2715</v>
      </c>
      <c r="B611" s="6" t="s">
        <v>2716</v>
      </c>
      <c r="C611" s="6" t="s">
        <v>1397</v>
      </c>
      <c r="D611" s="7" t="s">
        <v>34</v>
      </c>
      <c r="E611" s="28" t="s">
        <v>35</v>
      </c>
      <c r="F611" s="5" t="s">
        <v>46</v>
      </c>
      <c r="G611" s="6" t="s">
        <v>673</v>
      </c>
      <c r="H611" s="6" t="s">
        <v>2717</v>
      </c>
      <c r="I611" s="6" t="s">
        <v>38</v>
      </c>
      <c r="J611" s="8" t="s">
        <v>283</v>
      </c>
      <c r="K611" s="5" t="s">
        <v>284</v>
      </c>
      <c r="L611" s="7" t="s">
        <v>285</v>
      </c>
      <c r="M611" s="9">
        <v>153600</v>
      </c>
      <c r="N611" s="5" t="s">
        <v>41</v>
      </c>
      <c r="O611" s="31">
        <v>44363.6015509259</v>
      </c>
      <c r="P611" s="32">
        <v>44363.6015509259</v>
      </c>
      <c r="Q611" s="28" t="s">
        <v>38</v>
      </c>
      <c r="R611" s="29" t="s">
        <v>2718</v>
      </c>
      <c r="S611" s="28" t="s">
        <v>148</v>
      </c>
      <c r="T611" s="28" t="s">
        <v>38</v>
      </c>
      <c r="U611" s="5" t="s">
        <v>38</v>
      </c>
      <c r="V611" s="28" t="s">
        <v>1394</v>
      </c>
      <c r="W611" s="7" t="s">
        <v>38</v>
      </c>
      <c r="X611" s="7" t="s">
        <v>38</v>
      </c>
      <c r="Y611" s="5" t="s">
        <v>38</v>
      </c>
      <c r="Z611" s="5" t="s">
        <v>38</v>
      </c>
      <c r="AA611" s="6" t="s">
        <v>38</v>
      </c>
      <c r="AB611" s="6" t="s">
        <v>38</v>
      </c>
      <c r="AC611" s="6" t="s">
        <v>38</v>
      </c>
      <c r="AD611" s="6" t="s">
        <v>38</v>
      </c>
      <c r="AE611" s="6" t="s">
        <v>38</v>
      </c>
    </row>
    <row r="612">
      <c r="A612" s="28" t="s">
        <v>2719</v>
      </c>
      <c r="B612" s="6" t="s">
        <v>2720</v>
      </c>
      <c r="C612" s="6" t="s">
        <v>2401</v>
      </c>
      <c r="D612" s="7" t="s">
        <v>34</v>
      </c>
      <c r="E612" s="28" t="s">
        <v>35</v>
      </c>
      <c r="F612" s="5" t="s">
        <v>46</v>
      </c>
      <c r="G612" s="6" t="s">
        <v>673</v>
      </c>
      <c r="H612" s="6" t="s">
        <v>2721</v>
      </c>
      <c r="I612" s="6" t="s">
        <v>38</v>
      </c>
      <c r="J612" s="8" t="s">
        <v>1991</v>
      </c>
      <c r="K612" s="5" t="s">
        <v>1992</v>
      </c>
      <c r="L612" s="7" t="s">
        <v>1993</v>
      </c>
      <c r="M612" s="9">
        <v>155400</v>
      </c>
      <c r="N612" s="5" t="s">
        <v>41</v>
      </c>
      <c r="O612" s="31">
        <v>44363.8634375</v>
      </c>
      <c r="P612" s="32">
        <v>44363.8634375</v>
      </c>
      <c r="Q612" s="28" t="s">
        <v>38</v>
      </c>
      <c r="R612" s="29" t="s">
        <v>2722</v>
      </c>
      <c r="S612" s="28" t="s">
        <v>148</v>
      </c>
      <c r="T612" s="28" t="s">
        <v>38</v>
      </c>
      <c r="U612" s="5" t="s">
        <v>38</v>
      </c>
      <c r="V612" s="28" t="s">
        <v>2005</v>
      </c>
      <c r="W612" s="7" t="s">
        <v>38</v>
      </c>
      <c r="X612" s="7" t="s">
        <v>38</v>
      </c>
      <c r="Y612" s="5" t="s">
        <v>38</v>
      </c>
      <c r="Z612" s="5" t="s">
        <v>38</v>
      </c>
      <c r="AA612" s="6" t="s">
        <v>38</v>
      </c>
      <c r="AB612" s="6" t="s">
        <v>38</v>
      </c>
      <c r="AC612" s="6" t="s">
        <v>38</v>
      </c>
      <c r="AD612" s="6" t="s">
        <v>38</v>
      </c>
      <c r="AE612" s="6" t="s">
        <v>38</v>
      </c>
    </row>
    <row r="613">
      <c r="A613" s="28" t="s">
        <v>1335</v>
      </c>
      <c r="B613" s="6" t="s">
        <v>1332</v>
      </c>
      <c r="C613" s="6" t="s">
        <v>731</v>
      </c>
      <c r="D613" s="7" t="s">
        <v>34</v>
      </c>
      <c r="E613" s="28" t="s">
        <v>35</v>
      </c>
      <c r="F613" s="5" t="s">
        <v>420</v>
      </c>
      <c r="G613" s="6" t="s">
        <v>37</v>
      </c>
      <c r="H613" s="6" t="s">
        <v>1333</v>
      </c>
      <c r="I613" s="6" t="s">
        <v>680</v>
      </c>
      <c r="J613" s="8" t="s">
        <v>1326</v>
      </c>
      <c r="K613" s="5" t="s">
        <v>1327</v>
      </c>
      <c r="L613" s="7" t="s">
        <v>1328</v>
      </c>
      <c r="M613" s="9">
        <v>14601</v>
      </c>
      <c r="N613" s="5" t="s">
        <v>97</v>
      </c>
      <c r="O613" s="31">
        <v>44365.4396643518</v>
      </c>
      <c r="P613" s="32">
        <v>44365.4396643518</v>
      </c>
      <c r="Q613" s="28" t="s">
        <v>1331</v>
      </c>
      <c r="R613" s="29" t="s">
        <v>38</v>
      </c>
      <c r="S613" s="28" t="s">
        <v>148</v>
      </c>
      <c r="T613" s="28" t="s">
        <v>38</v>
      </c>
      <c r="U613" s="5" t="s">
        <v>38</v>
      </c>
      <c r="V613" s="28" t="s">
        <v>1330</v>
      </c>
      <c r="W613" s="7" t="s">
        <v>38</v>
      </c>
      <c r="X613" s="7" t="s">
        <v>38</v>
      </c>
      <c r="Y613" s="5" t="s">
        <v>38</v>
      </c>
      <c r="Z613" s="5" t="s">
        <v>38</v>
      </c>
      <c r="AA613" s="6" t="s">
        <v>38</v>
      </c>
      <c r="AB613" s="6" t="s">
        <v>38</v>
      </c>
      <c r="AC613" s="6" t="s">
        <v>38</v>
      </c>
      <c r="AD613" s="6" t="s">
        <v>38</v>
      </c>
      <c r="AE613" s="6" t="s">
        <v>38</v>
      </c>
    </row>
    <row r="614">
      <c r="A614" s="28" t="s">
        <v>2723</v>
      </c>
      <c r="B614" s="6" t="s">
        <v>2724</v>
      </c>
      <c r="C614" s="6" t="s">
        <v>402</v>
      </c>
      <c r="D614" s="7" t="s">
        <v>34</v>
      </c>
      <c r="E614" s="28" t="s">
        <v>35</v>
      </c>
      <c r="F614" s="5" t="s">
        <v>46</v>
      </c>
      <c r="G614" s="6" t="s">
        <v>673</v>
      </c>
      <c r="H614" s="6" t="s">
        <v>2725</v>
      </c>
      <c r="I614" s="6" t="s">
        <v>38</v>
      </c>
      <c r="J614" s="8" t="s">
        <v>1326</v>
      </c>
      <c r="K614" s="5" t="s">
        <v>1327</v>
      </c>
      <c r="L614" s="7" t="s">
        <v>1328</v>
      </c>
      <c r="M614" s="9">
        <v>153900</v>
      </c>
      <c r="N614" s="5" t="s">
        <v>57</v>
      </c>
      <c r="O614" s="31">
        <v>44363.5699189815</v>
      </c>
      <c r="P614" s="32">
        <v>44363.5699189815</v>
      </c>
      <c r="Q614" s="28" t="s">
        <v>38</v>
      </c>
      <c r="R614" s="29" t="s">
        <v>38</v>
      </c>
      <c r="S614" s="28" t="s">
        <v>148</v>
      </c>
      <c r="T614" s="28" t="s">
        <v>38</v>
      </c>
      <c r="U614" s="5" t="s">
        <v>38</v>
      </c>
      <c r="V614" s="28" t="s">
        <v>1330</v>
      </c>
      <c r="W614" s="7" t="s">
        <v>38</v>
      </c>
      <c r="X614" s="7" t="s">
        <v>38</v>
      </c>
      <c r="Y614" s="5" t="s">
        <v>38</v>
      </c>
      <c r="Z614" s="5" t="s">
        <v>38</v>
      </c>
      <c r="AA614" s="6" t="s">
        <v>38</v>
      </c>
      <c r="AB614" s="6" t="s">
        <v>38</v>
      </c>
      <c r="AC614" s="6" t="s">
        <v>38</v>
      </c>
      <c r="AD614" s="6" t="s">
        <v>38</v>
      </c>
      <c r="AE614" s="6" t="s">
        <v>38</v>
      </c>
    </row>
    <row r="615">
      <c r="A615" s="28" t="s">
        <v>2726</v>
      </c>
      <c r="B615" s="6" t="s">
        <v>2727</v>
      </c>
      <c r="C615" s="6" t="s">
        <v>2683</v>
      </c>
      <c r="D615" s="7" t="s">
        <v>34</v>
      </c>
      <c r="E615" s="28" t="s">
        <v>35</v>
      </c>
      <c r="F615" s="5" t="s">
        <v>46</v>
      </c>
      <c r="G615" s="6" t="s">
        <v>673</v>
      </c>
      <c r="H615" s="6" t="s">
        <v>2728</v>
      </c>
      <c r="I615" s="6" t="s">
        <v>38</v>
      </c>
      <c r="J615" s="8" t="s">
        <v>249</v>
      </c>
      <c r="K615" s="5" t="s">
        <v>250</v>
      </c>
      <c r="L615" s="7" t="s">
        <v>251</v>
      </c>
      <c r="M615" s="9">
        <v>154000</v>
      </c>
      <c r="N615" s="5" t="s">
        <v>41</v>
      </c>
      <c r="O615" s="31">
        <v>44363.6015509259</v>
      </c>
      <c r="P615" s="32">
        <v>44363.6015509259</v>
      </c>
      <c r="Q615" s="28" t="s">
        <v>38</v>
      </c>
      <c r="R615" s="29" t="s">
        <v>2729</v>
      </c>
      <c r="S615" s="28" t="s">
        <v>148</v>
      </c>
      <c r="T615" s="28" t="s">
        <v>38</v>
      </c>
      <c r="U615" s="5" t="s">
        <v>38</v>
      </c>
      <c r="V615" s="28" t="s">
        <v>1438</v>
      </c>
      <c r="W615" s="7" t="s">
        <v>38</v>
      </c>
      <c r="X615" s="7" t="s">
        <v>38</v>
      </c>
      <c r="Y615" s="5" t="s">
        <v>38</v>
      </c>
      <c r="Z615" s="5" t="s">
        <v>38</v>
      </c>
      <c r="AA615" s="6" t="s">
        <v>38</v>
      </c>
      <c r="AB615" s="6" t="s">
        <v>38</v>
      </c>
      <c r="AC615" s="6" t="s">
        <v>38</v>
      </c>
      <c r="AD615" s="6" t="s">
        <v>38</v>
      </c>
      <c r="AE615" s="6" t="s">
        <v>38</v>
      </c>
    </row>
    <row r="616">
      <c r="A616" s="28" t="s">
        <v>2730</v>
      </c>
      <c r="B616" s="6" t="s">
        <v>2731</v>
      </c>
      <c r="C616" s="6" t="s">
        <v>2732</v>
      </c>
      <c r="D616" s="7" t="s">
        <v>34</v>
      </c>
      <c r="E616" s="28" t="s">
        <v>35</v>
      </c>
      <c r="F616" s="5" t="s">
        <v>46</v>
      </c>
      <c r="G616" s="6" t="s">
        <v>673</v>
      </c>
      <c r="H616" s="6" t="s">
        <v>2733</v>
      </c>
      <c r="I616" s="6" t="s">
        <v>38</v>
      </c>
      <c r="J616" s="8" t="s">
        <v>2557</v>
      </c>
      <c r="K616" s="5" t="s">
        <v>2558</v>
      </c>
      <c r="L616" s="7" t="s">
        <v>2559</v>
      </c>
      <c r="M616" s="9">
        <v>154100</v>
      </c>
      <c r="N616" s="5" t="s">
        <v>57</v>
      </c>
      <c r="O616" s="31">
        <v>44364.5004976852</v>
      </c>
      <c r="P616" s="32">
        <v>44364.5004976852</v>
      </c>
      <c r="Q616" s="28" t="s">
        <v>38</v>
      </c>
      <c r="R616" s="29" t="s">
        <v>38</v>
      </c>
      <c r="S616" s="28" t="s">
        <v>148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2630</v>
      </c>
      <c r="B617" s="6" t="s">
        <v>1603</v>
      </c>
      <c r="C617" s="6" t="s">
        <v>1592</v>
      </c>
      <c r="D617" s="7" t="s">
        <v>34</v>
      </c>
      <c r="E617" s="28" t="s">
        <v>35</v>
      </c>
      <c r="F617" s="5" t="s">
        <v>420</v>
      </c>
      <c r="G617" s="6" t="s">
        <v>37</v>
      </c>
      <c r="H617" s="6" t="s">
        <v>1604</v>
      </c>
      <c r="I617" s="6" t="s">
        <v>707</v>
      </c>
      <c r="J617" s="8" t="s">
        <v>1606</v>
      </c>
      <c r="K617" s="5" t="s">
        <v>1607</v>
      </c>
      <c r="L617" s="7" t="s">
        <v>1608</v>
      </c>
      <c r="M617" s="9">
        <v>14052</v>
      </c>
      <c r="N617" s="5" t="s">
        <v>97</v>
      </c>
      <c r="O617" s="31">
        <v>44363.8634375</v>
      </c>
      <c r="P617" s="32">
        <v>44363.8634375</v>
      </c>
      <c r="Q617" s="28" t="s">
        <v>1610</v>
      </c>
      <c r="R617" s="29" t="s">
        <v>38</v>
      </c>
      <c r="S617" s="28" t="s">
        <v>148</v>
      </c>
      <c r="T617" s="28" t="s">
        <v>38</v>
      </c>
      <c r="U617" s="5" t="s">
        <v>38</v>
      </c>
      <c r="V617" s="28" t="s">
        <v>1611</v>
      </c>
      <c r="W617" s="7" t="s">
        <v>38</v>
      </c>
      <c r="X617" s="7" t="s">
        <v>38</v>
      </c>
      <c r="Y617" s="5" t="s">
        <v>38</v>
      </c>
      <c r="Z617" s="5" t="s">
        <v>38</v>
      </c>
      <c r="AA617" s="6" t="s">
        <v>38</v>
      </c>
      <c r="AB617" s="6" t="s">
        <v>38</v>
      </c>
      <c r="AC617" s="6" t="s">
        <v>38</v>
      </c>
      <c r="AD617" s="6" t="s">
        <v>38</v>
      </c>
      <c r="AE617" s="6" t="s">
        <v>38</v>
      </c>
    </row>
    <row r="618">
      <c r="A618" s="28" t="s">
        <v>2318</v>
      </c>
      <c r="B618" s="6" t="s">
        <v>2317</v>
      </c>
      <c r="C618" s="6" t="s">
        <v>292</v>
      </c>
      <c r="D618" s="7" t="s">
        <v>34</v>
      </c>
      <c r="E618" s="28" t="s">
        <v>35</v>
      </c>
      <c r="F618" s="5" t="s">
        <v>382</v>
      </c>
      <c r="G618" s="6" t="s">
        <v>38</v>
      </c>
      <c r="H618" s="6" t="s">
        <v>38</v>
      </c>
      <c r="I618" s="6" t="s">
        <v>38</v>
      </c>
      <c r="J618" s="8" t="s">
        <v>1596</v>
      </c>
      <c r="K618" s="5" t="s">
        <v>1597</v>
      </c>
      <c r="L618" s="7" t="s">
        <v>1598</v>
      </c>
      <c r="M618" s="9">
        <v>12301</v>
      </c>
      <c r="N618" s="5" t="s">
        <v>57</v>
      </c>
      <c r="O618" s="31">
        <v>44363.8634375</v>
      </c>
      <c r="P618" s="32">
        <v>44363.8634375</v>
      </c>
      <c r="Q618" s="28" t="s">
        <v>2316</v>
      </c>
      <c r="R618" s="29" t="s">
        <v>38</v>
      </c>
      <c r="S618" s="28" t="s">
        <v>148</v>
      </c>
      <c r="T618" s="28" t="s">
        <v>38</v>
      </c>
      <c r="U618" s="5" t="s">
        <v>38</v>
      </c>
      <c r="V618" s="28" t="s">
        <v>1601</v>
      </c>
      <c r="W618" s="7" t="s">
        <v>38</v>
      </c>
      <c r="X618" s="7" t="s">
        <v>38</v>
      </c>
      <c r="Y618" s="5" t="s">
        <v>38</v>
      </c>
      <c r="Z618" s="5" t="s">
        <v>38</v>
      </c>
      <c r="AA618" s="6" t="s">
        <v>38</v>
      </c>
      <c r="AB618" s="6" t="s">
        <v>38</v>
      </c>
      <c r="AC618" s="6" t="s">
        <v>38</v>
      </c>
      <c r="AD618" s="6" t="s">
        <v>38</v>
      </c>
      <c r="AE618" s="6" t="s">
        <v>38</v>
      </c>
    </row>
    <row r="619">
      <c r="A619" s="28" t="s">
        <v>2321</v>
      </c>
      <c r="B619" s="6" t="s">
        <v>2320</v>
      </c>
      <c r="C619" s="6" t="s">
        <v>1592</v>
      </c>
      <c r="D619" s="7" t="s">
        <v>34</v>
      </c>
      <c r="E619" s="28" t="s">
        <v>35</v>
      </c>
      <c r="F619" s="5" t="s">
        <v>382</v>
      </c>
      <c r="G619" s="6" t="s">
        <v>38</v>
      </c>
      <c r="H619" s="6" t="s">
        <v>38</v>
      </c>
      <c r="I619" s="6" t="s">
        <v>38</v>
      </c>
      <c r="J619" s="8" t="s">
        <v>1606</v>
      </c>
      <c r="K619" s="5" t="s">
        <v>1607</v>
      </c>
      <c r="L619" s="7" t="s">
        <v>1608</v>
      </c>
      <c r="M619" s="9">
        <v>12311</v>
      </c>
      <c r="N619" s="5" t="s">
        <v>57</v>
      </c>
      <c r="O619" s="31">
        <v>44363.8634375</v>
      </c>
      <c r="P619" s="32">
        <v>44363.8634375</v>
      </c>
      <c r="Q619" s="28" t="s">
        <v>2319</v>
      </c>
      <c r="R619" s="29" t="s">
        <v>38</v>
      </c>
      <c r="S619" s="28" t="s">
        <v>148</v>
      </c>
      <c r="T619" s="28" t="s">
        <v>38</v>
      </c>
      <c r="U619" s="5" t="s">
        <v>38</v>
      </c>
      <c r="V619" s="28" t="s">
        <v>1611</v>
      </c>
      <c r="W619" s="7" t="s">
        <v>38</v>
      </c>
      <c r="X619" s="7" t="s">
        <v>38</v>
      </c>
      <c r="Y619" s="5" t="s">
        <v>38</v>
      </c>
      <c r="Z619" s="5" t="s">
        <v>38</v>
      </c>
      <c r="AA619" s="6" t="s">
        <v>38</v>
      </c>
      <c r="AB619" s="6" t="s">
        <v>38</v>
      </c>
      <c r="AC619" s="6" t="s">
        <v>38</v>
      </c>
      <c r="AD619" s="6" t="s">
        <v>38</v>
      </c>
      <c r="AE619" s="6" t="s">
        <v>38</v>
      </c>
    </row>
    <row r="620">
      <c r="A620" s="28" t="s">
        <v>2314</v>
      </c>
      <c r="B620" s="6" t="s">
        <v>2308</v>
      </c>
      <c r="C620" s="6" t="s">
        <v>292</v>
      </c>
      <c r="D620" s="7" t="s">
        <v>34</v>
      </c>
      <c r="E620" s="28" t="s">
        <v>35</v>
      </c>
      <c r="F620" s="5" t="s">
        <v>382</v>
      </c>
      <c r="G620" s="6" t="s">
        <v>38</v>
      </c>
      <c r="H620" s="6" t="s">
        <v>38</v>
      </c>
      <c r="I620" s="6" t="s">
        <v>38</v>
      </c>
      <c r="J620" s="8" t="s">
        <v>2311</v>
      </c>
      <c r="K620" s="5" t="s">
        <v>2312</v>
      </c>
      <c r="L620" s="7" t="s">
        <v>2313</v>
      </c>
      <c r="M620" s="9">
        <v>14031</v>
      </c>
      <c r="N620" s="5" t="s">
        <v>57</v>
      </c>
      <c r="O620" s="31">
        <v>44364.5910416667</v>
      </c>
      <c r="P620" s="32">
        <v>44364.5910416667</v>
      </c>
      <c r="Q620" s="28" t="s">
        <v>2307</v>
      </c>
      <c r="R620" s="29" t="s">
        <v>38</v>
      </c>
      <c r="S620" s="28" t="s">
        <v>148</v>
      </c>
      <c r="T620" s="28" t="s">
        <v>38</v>
      </c>
      <c r="U620" s="5" t="s">
        <v>38</v>
      </c>
      <c r="V620" s="28" t="s">
        <v>2315</v>
      </c>
      <c r="W620" s="7" t="s">
        <v>38</v>
      </c>
      <c r="X620" s="7" t="s">
        <v>38</v>
      </c>
      <c r="Y620" s="5" t="s">
        <v>38</v>
      </c>
      <c r="Z620" s="5" t="s">
        <v>38</v>
      </c>
      <c r="AA620" s="6" t="s">
        <v>38</v>
      </c>
      <c r="AB620" s="6" t="s">
        <v>38</v>
      </c>
      <c r="AC620" s="6" t="s">
        <v>38</v>
      </c>
      <c r="AD620" s="6" t="s">
        <v>38</v>
      </c>
      <c r="AE620" s="6" t="s">
        <v>38</v>
      </c>
    </row>
    <row r="621">
      <c r="A621" s="28" t="s">
        <v>2734</v>
      </c>
      <c r="B621" s="6" t="s">
        <v>2735</v>
      </c>
      <c r="C621" s="6" t="s">
        <v>2698</v>
      </c>
      <c r="D621" s="7" t="s">
        <v>34</v>
      </c>
      <c r="E621" s="28" t="s">
        <v>35</v>
      </c>
      <c r="F621" s="5" t="s">
        <v>60</v>
      </c>
      <c r="G621" s="6" t="s">
        <v>673</v>
      </c>
      <c r="H621" s="6" t="s">
        <v>38</v>
      </c>
      <c r="I621" s="6" t="s">
        <v>38</v>
      </c>
      <c r="J621" s="8" t="s">
        <v>1029</v>
      </c>
      <c r="K621" s="5" t="s">
        <v>1030</v>
      </c>
      <c r="L621" s="7" t="s">
        <v>1031</v>
      </c>
      <c r="M621" s="9">
        <v>154600</v>
      </c>
      <c r="N621" s="5" t="s">
        <v>57</v>
      </c>
      <c r="O621" s="31">
        <v>44363.8634375</v>
      </c>
      <c r="P621" s="32">
        <v>44363.8634375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2736</v>
      </c>
      <c r="B622" s="6" t="s">
        <v>2737</v>
      </c>
      <c r="C622" s="6" t="s">
        <v>1801</v>
      </c>
      <c r="D622" s="7" t="s">
        <v>34</v>
      </c>
      <c r="E622" s="28" t="s">
        <v>35</v>
      </c>
      <c r="F622" s="5" t="s">
        <v>46</v>
      </c>
      <c r="G622" s="6" t="s">
        <v>673</v>
      </c>
      <c r="H622" s="6" t="s">
        <v>2738</v>
      </c>
      <c r="I622" s="6" t="s">
        <v>38</v>
      </c>
      <c r="J622" s="8" t="s">
        <v>1244</v>
      </c>
      <c r="K622" s="5" t="s">
        <v>1245</v>
      </c>
      <c r="L622" s="7" t="s">
        <v>1246</v>
      </c>
      <c r="M622" s="9">
        <v>154700</v>
      </c>
      <c r="N622" s="5" t="s">
        <v>57</v>
      </c>
      <c r="O622" s="31">
        <v>44364.5004976852</v>
      </c>
      <c r="P622" s="32">
        <v>44364.5004976852</v>
      </c>
      <c r="Q622" s="28" t="s">
        <v>38</v>
      </c>
      <c r="R622" s="29" t="s">
        <v>38</v>
      </c>
      <c r="S622" s="28" t="s">
        <v>148</v>
      </c>
      <c r="T622" s="28" t="s">
        <v>38</v>
      </c>
      <c r="U622" s="5" t="s">
        <v>38</v>
      </c>
      <c r="V622" s="28" t="s">
        <v>1250</v>
      </c>
      <c r="W622" s="7" t="s">
        <v>38</v>
      </c>
      <c r="X622" s="7" t="s">
        <v>38</v>
      </c>
      <c r="Y622" s="5" t="s">
        <v>38</v>
      </c>
      <c r="Z622" s="5" t="s">
        <v>38</v>
      </c>
      <c r="AA622" s="6" t="s">
        <v>38</v>
      </c>
      <c r="AB622" s="6" t="s">
        <v>38</v>
      </c>
      <c r="AC622" s="6" t="s">
        <v>38</v>
      </c>
      <c r="AD622" s="6" t="s">
        <v>38</v>
      </c>
      <c r="AE622" s="6" t="s">
        <v>38</v>
      </c>
    </row>
    <row r="623">
      <c r="A623" s="28" t="s">
        <v>1459</v>
      </c>
      <c r="B623" s="6" t="s">
        <v>1455</v>
      </c>
      <c r="C623" s="6" t="s">
        <v>1456</v>
      </c>
      <c r="D623" s="7" t="s">
        <v>34</v>
      </c>
      <c r="E623" s="28" t="s">
        <v>35</v>
      </c>
      <c r="F623" s="5" t="s">
        <v>420</v>
      </c>
      <c r="G623" s="6" t="s">
        <v>37</v>
      </c>
      <c r="H623" s="6" t="s">
        <v>38</v>
      </c>
      <c r="I623" s="6" t="s">
        <v>421</v>
      </c>
      <c r="J623" s="8" t="s">
        <v>1450</v>
      </c>
      <c r="K623" s="5" t="s">
        <v>1451</v>
      </c>
      <c r="L623" s="7" t="s">
        <v>1452</v>
      </c>
      <c r="M623" s="9">
        <v>12181</v>
      </c>
      <c r="N623" s="5" t="s">
        <v>97</v>
      </c>
      <c r="O623" s="31">
        <v>44364.5004976852</v>
      </c>
      <c r="P623" s="32">
        <v>44364.5004976852</v>
      </c>
      <c r="Q623" s="28" t="s">
        <v>1454</v>
      </c>
      <c r="R623" s="29" t="s">
        <v>2739</v>
      </c>
      <c r="S623" s="28" t="s">
        <v>148</v>
      </c>
      <c r="T623" s="28" t="s">
        <v>38</v>
      </c>
      <c r="U623" s="5" t="s">
        <v>38</v>
      </c>
      <c r="V623" s="28" t="s">
        <v>1453</v>
      </c>
      <c r="W623" s="7" t="s">
        <v>38</v>
      </c>
      <c r="X623" s="7" t="s">
        <v>38</v>
      </c>
      <c r="Y623" s="5" t="s">
        <v>38</v>
      </c>
      <c r="Z623" s="5" t="s">
        <v>38</v>
      </c>
      <c r="AA623" s="6" t="s">
        <v>38</v>
      </c>
      <c r="AB623" s="6" t="s">
        <v>38</v>
      </c>
      <c r="AC623" s="6" t="s">
        <v>38</v>
      </c>
      <c r="AD623" s="6" t="s">
        <v>38</v>
      </c>
      <c r="AE623" s="6" t="s">
        <v>38</v>
      </c>
    </row>
    <row r="624">
      <c r="A624" s="28" t="s">
        <v>2740</v>
      </c>
      <c r="B624" s="6" t="s">
        <v>2741</v>
      </c>
      <c r="C624" s="6" t="s">
        <v>2742</v>
      </c>
      <c r="D624" s="7" t="s">
        <v>34</v>
      </c>
      <c r="E624" s="28" t="s">
        <v>35</v>
      </c>
      <c r="F624" s="5" t="s">
        <v>46</v>
      </c>
      <c r="G624" s="6" t="s">
        <v>673</v>
      </c>
      <c r="H624" s="6" t="s">
        <v>2743</v>
      </c>
      <c r="I624" s="6" t="s">
        <v>38</v>
      </c>
      <c r="J624" s="8" t="s">
        <v>1464</v>
      </c>
      <c r="K624" s="5" t="s">
        <v>1465</v>
      </c>
      <c r="L624" s="7" t="s">
        <v>1466</v>
      </c>
      <c r="M624" s="9">
        <v>154900</v>
      </c>
      <c r="N624" s="5" t="s">
        <v>57</v>
      </c>
      <c r="O624" s="31">
        <v>44364.7257060185</v>
      </c>
      <c r="P624" s="32">
        <v>44364.7257060185</v>
      </c>
      <c r="Q624" s="28" t="s">
        <v>38</v>
      </c>
      <c r="R624" s="29" t="s">
        <v>38</v>
      </c>
      <c r="S624" s="28" t="s">
        <v>148</v>
      </c>
      <c r="T624" s="28" t="s">
        <v>38</v>
      </c>
      <c r="U624" s="5" t="s">
        <v>38</v>
      </c>
      <c r="V624" s="28" t="s">
        <v>1923</v>
      </c>
      <c r="W624" s="7" t="s">
        <v>38</v>
      </c>
      <c r="X624" s="7" t="s">
        <v>38</v>
      </c>
      <c r="Y624" s="5" t="s">
        <v>38</v>
      </c>
      <c r="Z624" s="5" t="s">
        <v>38</v>
      </c>
      <c r="AA624" s="6" t="s">
        <v>38</v>
      </c>
      <c r="AB624" s="6" t="s">
        <v>38</v>
      </c>
      <c r="AC624" s="6" t="s">
        <v>38</v>
      </c>
      <c r="AD624" s="6" t="s">
        <v>38</v>
      </c>
      <c r="AE624" s="6" t="s">
        <v>38</v>
      </c>
    </row>
    <row r="625">
      <c r="A625" s="28" t="s">
        <v>2744</v>
      </c>
      <c r="B625" s="6" t="s">
        <v>2745</v>
      </c>
      <c r="C625" s="6" t="s">
        <v>689</v>
      </c>
      <c r="D625" s="7" t="s">
        <v>34</v>
      </c>
      <c r="E625" s="28" t="s">
        <v>35</v>
      </c>
      <c r="F625" s="5" t="s">
        <v>46</v>
      </c>
      <c r="G625" s="6" t="s">
        <v>673</v>
      </c>
      <c r="H625" s="6" t="s">
        <v>2746</v>
      </c>
      <c r="I625" s="6" t="s">
        <v>38</v>
      </c>
      <c r="J625" s="8" t="s">
        <v>1343</v>
      </c>
      <c r="K625" s="5" t="s">
        <v>1344</v>
      </c>
      <c r="L625" s="7" t="s">
        <v>1345</v>
      </c>
      <c r="M625" s="9">
        <v>155000</v>
      </c>
      <c r="N625" s="5" t="s">
        <v>57</v>
      </c>
      <c r="O625" s="31">
        <v>44365.5659837963</v>
      </c>
      <c r="P625" s="32">
        <v>44365.5659837963</v>
      </c>
      <c r="Q625" s="28" t="s">
        <v>38</v>
      </c>
      <c r="R625" s="29" t="s">
        <v>38</v>
      </c>
      <c r="S625" s="28" t="s">
        <v>148</v>
      </c>
      <c r="T625" s="28" t="s">
        <v>38</v>
      </c>
      <c r="U625" s="5" t="s">
        <v>38</v>
      </c>
      <c r="V625" s="28" t="s">
        <v>1346</v>
      </c>
      <c r="W625" s="7" t="s">
        <v>38</v>
      </c>
      <c r="X625" s="7" t="s">
        <v>38</v>
      </c>
      <c r="Y625" s="5" t="s">
        <v>38</v>
      </c>
      <c r="Z625" s="5" t="s">
        <v>38</v>
      </c>
      <c r="AA625" s="6" t="s">
        <v>38</v>
      </c>
      <c r="AB625" s="6" t="s">
        <v>38</v>
      </c>
      <c r="AC625" s="6" t="s">
        <v>38</v>
      </c>
      <c r="AD625" s="6" t="s">
        <v>38</v>
      </c>
      <c r="AE625" s="6" t="s">
        <v>38</v>
      </c>
    </row>
    <row r="626">
      <c r="A626" s="28" t="s">
        <v>2718</v>
      </c>
      <c r="B626" s="6" t="s">
        <v>2716</v>
      </c>
      <c r="C626" s="6" t="s">
        <v>1397</v>
      </c>
      <c r="D626" s="7" t="s">
        <v>34</v>
      </c>
      <c r="E626" s="28" t="s">
        <v>35</v>
      </c>
      <c r="F626" s="5" t="s">
        <v>46</v>
      </c>
      <c r="G626" s="6" t="s">
        <v>673</v>
      </c>
      <c r="H626" s="6" t="s">
        <v>2747</v>
      </c>
      <c r="I626" s="6" t="s">
        <v>38</v>
      </c>
      <c r="J626" s="8" t="s">
        <v>283</v>
      </c>
      <c r="K626" s="5" t="s">
        <v>284</v>
      </c>
      <c r="L626" s="7" t="s">
        <v>285</v>
      </c>
      <c r="M626" s="9">
        <v>153601</v>
      </c>
      <c r="N626" s="5" t="s">
        <v>57</v>
      </c>
      <c r="O626" s="31">
        <v>44365.5132060185</v>
      </c>
      <c r="P626" s="32">
        <v>44365.5132060185</v>
      </c>
      <c r="Q626" s="28" t="s">
        <v>2715</v>
      </c>
      <c r="R626" s="29" t="s">
        <v>38</v>
      </c>
      <c r="S626" s="28" t="s">
        <v>148</v>
      </c>
      <c r="T626" s="28" t="s">
        <v>38</v>
      </c>
      <c r="U626" s="5" t="s">
        <v>38</v>
      </c>
      <c r="V626" s="28" t="s">
        <v>1394</v>
      </c>
      <c r="W626" s="7" t="s">
        <v>38</v>
      </c>
      <c r="X626" s="7" t="s">
        <v>38</v>
      </c>
      <c r="Y626" s="5" t="s">
        <v>38</v>
      </c>
      <c r="Z626" s="5" t="s">
        <v>38</v>
      </c>
      <c r="AA626" s="6" t="s">
        <v>38</v>
      </c>
      <c r="AB626" s="6" t="s">
        <v>38</v>
      </c>
      <c r="AC626" s="6" t="s">
        <v>38</v>
      </c>
      <c r="AD626" s="6" t="s">
        <v>38</v>
      </c>
      <c r="AE626" s="6" t="s">
        <v>38</v>
      </c>
    </row>
    <row r="627">
      <c r="A627" s="28" t="s">
        <v>2748</v>
      </c>
      <c r="B627" s="6" t="s">
        <v>2749</v>
      </c>
      <c r="C627" s="6" t="s">
        <v>2750</v>
      </c>
      <c r="D627" s="7" t="s">
        <v>34</v>
      </c>
      <c r="E627" s="28" t="s">
        <v>35</v>
      </c>
      <c r="F627" s="5" t="s">
        <v>46</v>
      </c>
      <c r="G627" s="6" t="s">
        <v>673</v>
      </c>
      <c r="H627" s="6" t="s">
        <v>2751</v>
      </c>
      <c r="I627" s="6" t="s">
        <v>38</v>
      </c>
      <c r="J627" s="8" t="s">
        <v>735</v>
      </c>
      <c r="K627" s="5" t="s">
        <v>736</v>
      </c>
      <c r="L627" s="7" t="s">
        <v>737</v>
      </c>
      <c r="M627" s="9">
        <v>155200</v>
      </c>
      <c r="N627" s="5" t="s">
        <v>57</v>
      </c>
      <c r="O627" s="31">
        <v>44364.5004976852</v>
      </c>
      <c r="P627" s="32">
        <v>44364.5004976852</v>
      </c>
      <c r="Q627" s="28" t="s">
        <v>38</v>
      </c>
      <c r="R627" s="29" t="s">
        <v>38</v>
      </c>
      <c r="S627" s="28" t="s">
        <v>148</v>
      </c>
      <c r="T627" s="28" t="s">
        <v>38</v>
      </c>
      <c r="U627" s="5" t="s">
        <v>38</v>
      </c>
      <c r="V627" s="28" t="s">
        <v>738</v>
      </c>
      <c r="W627" s="7" t="s">
        <v>38</v>
      </c>
      <c r="X627" s="7" t="s">
        <v>38</v>
      </c>
      <c r="Y627" s="5" t="s">
        <v>38</v>
      </c>
      <c r="Z627" s="5" t="s">
        <v>38</v>
      </c>
      <c r="AA627" s="6" t="s">
        <v>38</v>
      </c>
      <c r="AB627" s="6" t="s">
        <v>38</v>
      </c>
      <c r="AC627" s="6" t="s">
        <v>38</v>
      </c>
      <c r="AD627" s="6" t="s">
        <v>38</v>
      </c>
      <c r="AE627" s="6" t="s">
        <v>38</v>
      </c>
    </row>
    <row r="628">
      <c r="A628" s="28" t="s">
        <v>2690</v>
      </c>
      <c r="B628" s="6" t="s">
        <v>2687</v>
      </c>
      <c r="C628" s="6" t="s">
        <v>2688</v>
      </c>
      <c r="D628" s="7" t="s">
        <v>34</v>
      </c>
      <c r="E628" s="28" t="s">
        <v>35</v>
      </c>
      <c r="F628" s="5" t="s">
        <v>46</v>
      </c>
      <c r="G628" s="6" t="s">
        <v>673</v>
      </c>
      <c r="H628" s="6" t="s">
        <v>38</v>
      </c>
      <c r="I628" s="6" t="s">
        <v>38</v>
      </c>
      <c r="J628" s="8" t="s">
        <v>410</v>
      </c>
      <c r="K628" s="5" t="s">
        <v>411</v>
      </c>
      <c r="L628" s="7" t="s">
        <v>412</v>
      </c>
      <c r="M628" s="9">
        <v>152801</v>
      </c>
      <c r="N628" s="5" t="s">
        <v>41</v>
      </c>
      <c r="O628" s="31">
        <v>44365.7445023148</v>
      </c>
      <c r="P628" s="32">
        <v>44365.7445023148</v>
      </c>
      <c r="Q628" s="28" t="s">
        <v>2686</v>
      </c>
      <c r="R628" s="29" t="s">
        <v>2752</v>
      </c>
      <c r="S628" s="28" t="s">
        <v>148</v>
      </c>
      <c r="T628" s="28" t="s">
        <v>38</v>
      </c>
      <c r="U628" s="5" t="s">
        <v>38</v>
      </c>
      <c r="V628" s="28" t="s">
        <v>413</v>
      </c>
      <c r="W628" s="7" t="s">
        <v>38</v>
      </c>
      <c r="X628" s="7" t="s">
        <v>38</v>
      </c>
      <c r="Y628" s="5" t="s">
        <v>38</v>
      </c>
      <c r="Z628" s="5" t="s">
        <v>38</v>
      </c>
      <c r="AA628" s="6" t="s">
        <v>38</v>
      </c>
      <c r="AB628" s="6" t="s">
        <v>38</v>
      </c>
      <c r="AC628" s="6" t="s">
        <v>38</v>
      </c>
      <c r="AD628" s="6" t="s">
        <v>38</v>
      </c>
      <c r="AE628" s="6" t="s">
        <v>38</v>
      </c>
    </row>
    <row r="629">
      <c r="A629" s="28" t="s">
        <v>2753</v>
      </c>
      <c r="B629" s="6" t="s">
        <v>2754</v>
      </c>
      <c r="C629" s="6" t="s">
        <v>2683</v>
      </c>
      <c r="D629" s="7" t="s">
        <v>34</v>
      </c>
      <c r="E629" s="28" t="s">
        <v>35</v>
      </c>
      <c r="F629" s="5" t="s">
        <v>60</v>
      </c>
      <c r="G629" s="6" t="s">
        <v>417</v>
      </c>
      <c r="H629" s="6" t="s">
        <v>38</v>
      </c>
      <c r="I629" s="6" t="s">
        <v>38</v>
      </c>
      <c r="J629" s="8" t="s">
        <v>1991</v>
      </c>
      <c r="K629" s="5" t="s">
        <v>1992</v>
      </c>
      <c r="L629" s="7" t="s">
        <v>1993</v>
      </c>
      <c r="M629" s="9">
        <v>13670</v>
      </c>
      <c r="N629" s="5" t="s">
        <v>57</v>
      </c>
      <c r="O629" s="31">
        <v>44363.9875694444</v>
      </c>
      <c r="P629" s="32">
        <v>44363.9875694444</v>
      </c>
      <c r="Q629" s="28" t="s">
        <v>38</v>
      </c>
      <c r="R629" s="29" t="s">
        <v>38</v>
      </c>
      <c r="S629" s="28" t="s">
        <v>148</v>
      </c>
      <c r="T629" s="28" t="s">
        <v>38</v>
      </c>
      <c r="U629" s="5" t="s">
        <v>38</v>
      </c>
      <c r="V629" s="28" t="s">
        <v>2005</v>
      </c>
      <c r="W629" s="7" t="s">
        <v>38</v>
      </c>
      <c r="X629" s="7" t="s">
        <v>38</v>
      </c>
      <c r="Y629" s="5" t="s">
        <v>38</v>
      </c>
      <c r="Z629" s="5" t="s">
        <v>38</v>
      </c>
      <c r="AA629" s="6" t="s">
        <v>38</v>
      </c>
      <c r="AB629" s="6" t="s">
        <v>38</v>
      </c>
      <c r="AC629" s="6" t="s">
        <v>38</v>
      </c>
      <c r="AD629" s="6" t="s">
        <v>38</v>
      </c>
      <c r="AE629" s="6" t="s">
        <v>38</v>
      </c>
    </row>
    <row r="630">
      <c r="A630" s="28" t="s">
        <v>2755</v>
      </c>
      <c r="B630" s="6" t="s">
        <v>2756</v>
      </c>
      <c r="C630" s="6" t="s">
        <v>2757</v>
      </c>
      <c r="D630" s="7" t="s">
        <v>34</v>
      </c>
      <c r="E630" s="28" t="s">
        <v>35</v>
      </c>
      <c r="F630" s="5" t="s">
        <v>46</v>
      </c>
      <c r="G630" s="6" t="s">
        <v>673</v>
      </c>
      <c r="H630" s="6" t="s">
        <v>2758</v>
      </c>
      <c r="I630" s="6" t="s">
        <v>38</v>
      </c>
      <c r="J630" s="8" t="s">
        <v>114</v>
      </c>
      <c r="K630" s="5" t="s">
        <v>115</v>
      </c>
      <c r="L630" s="7" t="s">
        <v>116</v>
      </c>
      <c r="M630" s="9">
        <v>155500</v>
      </c>
      <c r="N630" s="5" t="s">
        <v>57</v>
      </c>
      <c r="O630" s="31">
        <v>44365.4396643518</v>
      </c>
      <c r="P630" s="32">
        <v>44365.4396643518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2759</v>
      </c>
      <c r="B631" s="6" t="s">
        <v>2760</v>
      </c>
      <c r="C631" s="6" t="s">
        <v>1225</v>
      </c>
      <c r="D631" s="7" t="s">
        <v>34</v>
      </c>
      <c r="E631" s="28" t="s">
        <v>35</v>
      </c>
      <c r="F631" s="5" t="s">
        <v>46</v>
      </c>
      <c r="G631" s="6" t="s">
        <v>673</v>
      </c>
      <c r="H631" s="6" t="s">
        <v>2761</v>
      </c>
      <c r="I631" s="6" t="s">
        <v>38</v>
      </c>
      <c r="J631" s="8" t="s">
        <v>240</v>
      </c>
      <c r="K631" s="5" t="s">
        <v>241</v>
      </c>
      <c r="L631" s="7" t="s">
        <v>242</v>
      </c>
      <c r="M631" s="9">
        <v>155600</v>
      </c>
      <c r="N631" s="5" t="s">
        <v>57</v>
      </c>
      <c r="O631" s="31">
        <v>44364.6254398148</v>
      </c>
      <c r="P631" s="32">
        <v>44364.6254398148</v>
      </c>
      <c r="Q631" s="28" t="s">
        <v>38</v>
      </c>
      <c r="R631" s="29" t="s">
        <v>38</v>
      </c>
      <c r="S631" s="28" t="s">
        <v>148</v>
      </c>
      <c r="T631" s="28" t="s">
        <v>38</v>
      </c>
      <c r="U631" s="5" t="s">
        <v>38</v>
      </c>
      <c r="V631" s="28" t="s">
        <v>243</v>
      </c>
      <c r="W631" s="7" t="s">
        <v>38</v>
      </c>
      <c r="X631" s="7" t="s">
        <v>38</v>
      </c>
      <c r="Y631" s="5" t="s">
        <v>38</v>
      </c>
      <c r="Z631" s="5" t="s">
        <v>38</v>
      </c>
      <c r="AA631" s="6" t="s">
        <v>38</v>
      </c>
      <c r="AB631" s="6" t="s">
        <v>38</v>
      </c>
      <c r="AC631" s="6" t="s">
        <v>38</v>
      </c>
      <c r="AD631" s="6" t="s">
        <v>38</v>
      </c>
      <c r="AE631" s="6" t="s">
        <v>38</v>
      </c>
    </row>
    <row r="632">
      <c r="A632" s="28" t="s">
        <v>2659</v>
      </c>
      <c r="B632" s="6" t="s">
        <v>419</v>
      </c>
      <c r="C632" s="6" t="s">
        <v>416</v>
      </c>
      <c r="D632" s="7" t="s">
        <v>34</v>
      </c>
      <c r="E632" s="28" t="s">
        <v>35</v>
      </c>
      <c r="F632" s="5" t="s">
        <v>420</v>
      </c>
      <c r="G632" s="6" t="s">
        <v>37</v>
      </c>
      <c r="H632" s="6" t="s">
        <v>38</v>
      </c>
      <c r="I632" s="6" t="s">
        <v>421</v>
      </c>
      <c r="J632" s="8" t="s">
        <v>410</v>
      </c>
      <c r="K632" s="5" t="s">
        <v>411</v>
      </c>
      <c r="L632" s="7" t="s">
        <v>412</v>
      </c>
      <c r="M632" s="9">
        <v>5002</v>
      </c>
      <c r="N632" s="5" t="s">
        <v>97</v>
      </c>
      <c r="O632" s="31">
        <v>44365.7445023148</v>
      </c>
      <c r="P632" s="32">
        <v>44365.7445023148</v>
      </c>
      <c r="Q632" s="28" t="s">
        <v>422</v>
      </c>
      <c r="R632" s="29" t="s">
        <v>38</v>
      </c>
      <c r="S632" s="28" t="s">
        <v>148</v>
      </c>
      <c r="T632" s="28" t="s">
        <v>38</v>
      </c>
      <c r="U632" s="5" t="s">
        <v>38</v>
      </c>
      <c r="V632" s="28" t="s">
        <v>413</v>
      </c>
      <c r="W632" s="7" t="s">
        <v>38</v>
      </c>
      <c r="X632" s="7" t="s">
        <v>38</v>
      </c>
      <c r="Y632" s="5" t="s">
        <v>38</v>
      </c>
      <c r="Z632" s="5" t="s">
        <v>38</v>
      </c>
      <c r="AA632" s="6" t="s">
        <v>38</v>
      </c>
      <c r="AB632" s="6" t="s">
        <v>38</v>
      </c>
      <c r="AC632" s="6" t="s">
        <v>38</v>
      </c>
      <c r="AD632" s="6" t="s">
        <v>38</v>
      </c>
      <c r="AE632" s="6" t="s">
        <v>38</v>
      </c>
    </row>
    <row r="633">
      <c r="A633" s="28" t="s">
        <v>2762</v>
      </c>
      <c r="B633" s="6" t="s">
        <v>2763</v>
      </c>
      <c r="C633" s="6" t="s">
        <v>2764</v>
      </c>
      <c r="D633" s="7" t="s">
        <v>34</v>
      </c>
      <c r="E633" s="28" t="s">
        <v>35</v>
      </c>
      <c r="F633" s="5" t="s">
        <v>46</v>
      </c>
      <c r="G633" s="6" t="s">
        <v>673</v>
      </c>
      <c r="H633" s="6" t="s">
        <v>2765</v>
      </c>
      <c r="I633" s="6" t="s">
        <v>38</v>
      </c>
      <c r="J633" s="8" t="s">
        <v>1904</v>
      </c>
      <c r="K633" s="5" t="s">
        <v>1905</v>
      </c>
      <c r="L633" s="7" t="s">
        <v>1906</v>
      </c>
      <c r="M633" s="9">
        <v>155800</v>
      </c>
      <c r="N633" s="5" t="s">
        <v>57</v>
      </c>
      <c r="O633" s="31">
        <v>44364.5910416667</v>
      </c>
      <c r="P633" s="32">
        <v>44364.5910416667</v>
      </c>
      <c r="Q633" s="28" t="s">
        <v>38</v>
      </c>
      <c r="R633" s="29" t="s">
        <v>38</v>
      </c>
      <c r="S633" s="28" t="s">
        <v>148</v>
      </c>
      <c r="T633" s="28" t="s">
        <v>38</v>
      </c>
      <c r="U633" s="5" t="s">
        <v>38</v>
      </c>
      <c r="V633" s="28" t="s">
        <v>1930</v>
      </c>
      <c r="W633" s="7" t="s">
        <v>38</v>
      </c>
      <c r="X633" s="7" t="s">
        <v>38</v>
      </c>
      <c r="Y633" s="5" t="s">
        <v>38</v>
      </c>
      <c r="Z633" s="5" t="s">
        <v>38</v>
      </c>
      <c r="AA633" s="6" t="s">
        <v>38</v>
      </c>
      <c r="AB633" s="6" t="s">
        <v>38</v>
      </c>
      <c r="AC633" s="6" t="s">
        <v>38</v>
      </c>
      <c r="AD633" s="6" t="s">
        <v>38</v>
      </c>
      <c r="AE633" s="6" t="s">
        <v>38</v>
      </c>
    </row>
    <row r="634">
      <c r="A634" s="28" t="s">
        <v>2766</v>
      </c>
      <c r="B634" s="6" t="s">
        <v>2767</v>
      </c>
      <c r="C634" s="6" t="s">
        <v>2768</v>
      </c>
      <c r="D634" s="7" t="s">
        <v>34</v>
      </c>
      <c r="E634" s="28" t="s">
        <v>35</v>
      </c>
      <c r="F634" s="5" t="s">
        <v>46</v>
      </c>
      <c r="G634" s="6" t="s">
        <v>673</v>
      </c>
      <c r="H634" s="6" t="s">
        <v>2769</v>
      </c>
      <c r="I634" s="6" t="s">
        <v>38</v>
      </c>
      <c r="J634" s="8" t="s">
        <v>748</v>
      </c>
      <c r="K634" s="5" t="s">
        <v>749</v>
      </c>
      <c r="L634" s="7" t="s">
        <v>750</v>
      </c>
      <c r="M634" s="9">
        <v>155900</v>
      </c>
      <c r="N634" s="5" t="s">
        <v>57</v>
      </c>
      <c r="O634" s="31">
        <v>44364.5004976852</v>
      </c>
      <c r="P634" s="32">
        <v>44364.5004976852</v>
      </c>
      <c r="Q634" s="28" t="s">
        <v>38</v>
      </c>
      <c r="R634" s="29" t="s">
        <v>38</v>
      </c>
      <c r="S634" s="28" t="s">
        <v>148</v>
      </c>
      <c r="T634" s="28" t="s">
        <v>38</v>
      </c>
      <c r="U634" s="5" t="s">
        <v>38</v>
      </c>
      <c r="V634" s="28" t="s">
        <v>751</v>
      </c>
      <c r="W634" s="7" t="s">
        <v>38</v>
      </c>
      <c r="X634" s="7" t="s">
        <v>38</v>
      </c>
      <c r="Y634" s="5" t="s">
        <v>38</v>
      </c>
      <c r="Z634" s="5" t="s">
        <v>38</v>
      </c>
      <c r="AA634" s="6" t="s">
        <v>38</v>
      </c>
      <c r="AB634" s="6" t="s">
        <v>38</v>
      </c>
      <c r="AC634" s="6" t="s">
        <v>38</v>
      </c>
      <c r="AD634" s="6" t="s">
        <v>38</v>
      </c>
      <c r="AE634" s="6" t="s">
        <v>38</v>
      </c>
    </row>
    <row r="635">
      <c r="A635" s="28" t="s">
        <v>1102</v>
      </c>
      <c r="B635" s="6" t="s">
        <v>1098</v>
      </c>
      <c r="C635" s="6" t="s">
        <v>1099</v>
      </c>
      <c r="D635" s="7" t="s">
        <v>34</v>
      </c>
      <c r="E635" s="28" t="s">
        <v>35</v>
      </c>
      <c r="F635" s="5" t="s">
        <v>420</v>
      </c>
      <c r="G635" s="6" t="s">
        <v>37</v>
      </c>
      <c r="H635" s="6" t="s">
        <v>38</v>
      </c>
      <c r="I635" s="6" t="s">
        <v>2629</v>
      </c>
      <c r="J635" s="8" t="s">
        <v>1093</v>
      </c>
      <c r="K635" s="5" t="s">
        <v>1094</v>
      </c>
      <c r="L635" s="7" t="s">
        <v>1095</v>
      </c>
      <c r="M635" s="9">
        <v>11251</v>
      </c>
      <c r="N635" s="5" t="s">
        <v>97</v>
      </c>
      <c r="O635" s="31">
        <v>44364.5004976852</v>
      </c>
      <c r="P635" s="32">
        <v>44364.5004976852</v>
      </c>
      <c r="Q635" s="28" t="s">
        <v>1097</v>
      </c>
      <c r="R635" s="29" t="s">
        <v>38</v>
      </c>
      <c r="S635" s="28" t="s">
        <v>148</v>
      </c>
      <c r="T635" s="28" t="s">
        <v>38</v>
      </c>
      <c r="U635" s="5" t="s">
        <v>38</v>
      </c>
      <c r="V635" s="28" t="s">
        <v>1096</v>
      </c>
      <c r="W635" s="7" t="s">
        <v>38</v>
      </c>
      <c r="X635" s="7" t="s">
        <v>38</v>
      </c>
      <c r="Y635" s="5" t="s">
        <v>38</v>
      </c>
      <c r="Z635" s="5" t="s">
        <v>38</v>
      </c>
      <c r="AA635" s="6" t="s">
        <v>38</v>
      </c>
      <c r="AB635" s="6" t="s">
        <v>38</v>
      </c>
      <c r="AC635" s="6" t="s">
        <v>38</v>
      </c>
      <c r="AD635" s="6" t="s">
        <v>38</v>
      </c>
      <c r="AE635" s="6" t="s">
        <v>38</v>
      </c>
    </row>
    <row r="636">
      <c r="A636" s="28" t="s">
        <v>1249</v>
      </c>
      <c r="B636" s="6" t="s">
        <v>1248</v>
      </c>
      <c r="C636" s="6" t="s">
        <v>1225</v>
      </c>
      <c r="D636" s="7" t="s">
        <v>34</v>
      </c>
      <c r="E636" s="28" t="s">
        <v>35</v>
      </c>
      <c r="F636" s="5" t="s">
        <v>420</v>
      </c>
      <c r="G636" s="6" t="s">
        <v>37</v>
      </c>
      <c r="H636" s="6" t="s">
        <v>38</v>
      </c>
      <c r="I636" s="6" t="s">
        <v>421</v>
      </c>
      <c r="J636" s="8" t="s">
        <v>1244</v>
      </c>
      <c r="K636" s="5" t="s">
        <v>1245</v>
      </c>
      <c r="L636" s="7" t="s">
        <v>1246</v>
      </c>
      <c r="M636" s="9">
        <v>11571</v>
      </c>
      <c r="N636" s="5" t="s">
        <v>97</v>
      </c>
      <c r="O636" s="31">
        <v>44364.6254398148</v>
      </c>
      <c r="P636" s="32">
        <v>44364.6254398148</v>
      </c>
      <c r="Q636" s="28" t="s">
        <v>1247</v>
      </c>
      <c r="R636" s="29" t="s">
        <v>38</v>
      </c>
      <c r="S636" s="28" t="s">
        <v>148</v>
      </c>
      <c r="T636" s="28" t="s">
        <v>38</v>
      </c>
      <c r="U636" s="5" t="s">
        <v>38</v>
      </c>
      <c r="V636" s="28" t="s">
        <v>1250</v>
      </c>
      <c r="W636" s="7" t="s">
        <v>38</v>
      </c>
      <c r="X636" s="7" t="s">
        <v>38</v>
      </c>
      <c r="Y636" s="5" t="s">
        <v>38</v>
      </c>
      <c r="Z636" s="5" t="s">
        <v>38</v>
      </c>
      <c r="AA636" s="6" t="s">
        <v>38</v>
      </c>
      <c r="AB636" s="6" t="s">
        <v>38</v>
      </c>
      <c r="AC636" s="6" t="s">
        <v>38</v>
      </c>
      <c r="AD636" s="6" t="s">
        <v>38</v>
      </c>
      <c r="AE636" s="6" t="s">
        <v>38</v>
      </c>
    </row>
    <row r="637">
      <c r="A637" s="28" t="s">
        <v>2650</v>
      </c>
      <c r="B637" s="6" t="s">
        <v>2646</v>
      </c>
      <c r="C637" s="6" t="s">
        <v>292</v>
      </c>
      <c r="D637" s="7" t="s">
        <v>34</v>
      </c>
      <c r="E637" s="28" t="s">
        <v>35</v>
      </c>
      <c r="F637" s="5" t="s">
        <v>382</v>
      </c>
      <c r="G637" s="6" t="s">
        <v>38</v>
      </c>
      <c r="H637" s="6" t="s">
        <v>38</v>
      </c>
      <c r="I637" s="6" t="s">
        <v>2639</v>
      </c>
      <c r="J637" s="8" t="s">
        <v>2647</v>
      </c>
      <c r="K637" s="5" t="s">
        <v>2648</v>
      </c>
      <c r="L637" s="7" t="s">
        <v>2649</v>
      </c>
      <c r="M637" s="9">
        <v>150801</v>
      </c>
      <c r="N637" s="5" t="s">
        <v>57</v>
      </c>
      <c r="O637" s="31">
        <v>44364.6744907407</v>
      </c>
      <c r="P637" s="32">
        <v>44364.6744907407</v>
      </c>
      <c r="Q637" s="28" t="s">
        <v>2645</v>
      </c>
      <c r="R637" s="29" t="s">
        <v>38</v>
      </c>
      <c r="S637" s="28" t="s">
        <v>148</v>
      </c>
      <c r="T637" s="28" t="s">
        <v>38</v>
      </c>
      <c r="U637" s="5" t="s">
        <v>38</v>
      </c>
      <c r="V637" s="28" t="s">
        <v>2651</v>
      </c>
      <c r="W637" s="7" t="s">
        <v>38</v>
      </c>
      <c r="X637" s="7" t="s">
        <v>38</v>
      </c>
      <c r="Y637" s="5" t="s">
        <v>38</v>
      </c>
      <c r="Z637" s="5" t="s">
        <v>38</v>
      </c>
      <c r="AA637" s="6" t="s">
        <v>38</v>
      </c>
      <c r="AB637" s="6" t="s">
        <v>38</v>
      </c>
      <c r="AC637" s="6" t="s">
        <v>38</v>
      </c>
      <c r="AD637" s="6" t="s">
        <v>38</v>
      </c>
      <c r="AE637" s="6" t="s">
        <v>38</v>
      </c>
    </row>
    <row r="638">
      <c r="A638" s="28" t="s">
        <v>2770</v>
      </c>
      <c r="B638" s="6" t="s">
        <v>2771</v>
      </c>
      <c r="C638" s="6" t="s">
        <v>2772</v>
      </c>
      <c r="D638" s="7" t="s">
        <v>34</v>
      </c>
      <c r="E638" s="28" t="s">
        <v>35</v>
      </c>
      <c r="F638" s="5" t="s">
        <v>46</v>
      </c>
      <c r="G638" s="6" t="s">
        <v>673</v>
      </c>
      <c r="H638" s="6" t="s">
        <v>2773</v>
      </c>
      <c r="I638" s="6" t="s">
        <v>38</v>
      </c>
      <c r="J638" s="8" t="s">
        <v>145</v>
      </c>
      <c r="K638" s="5" t="s">
        <v>146</v>
      </c>
      <c r="L638" s="7" t="s">
        <v>147</v>
      </c>
      <c r="M638" s="9">
        <v>156300</v>
      </c>
      <c r="N638" s="5" t="s">
        <v>57</v>
      </c>
      <c r="O638" s="31">
        <v>44364.6254398148</v>
      </c>
      <c r="P638" s="32">
        <v>44364.6254398148</v>
      </c>
      <c r="Q638" s="28" t="s">
        <v>38</v>
      </c>
      <c r="R638" s="29" t="s">
        <v>38</v>
      </c>
      <c r="S638" s="28" t="s">
        <v>148</v>
      </c>
      <c r="T638" s="28" t="s">
        <v>38</v>
      </c>
      <c r="U638" s="5" t="s">
        <v>38</v>
      </c>
      <c r="V638" s="28" t="s">
        <v>149</v>
      </c>
      <c r="W638" s="7" t="s">
        <v>38</v>
      </c>
      <c r="X638" s="7" t="s">
        <v>38</v>
      </c>
      <c r="Y638" s="5" t="s">
        <v>38</v>
      </c>
      <c r="Z638" s="5" t="s">
        <v>38</v>
      </c>
      <c r="AA638" s="6" t="s">
        <v>38</v>
      </c>
      <c r="AB638" s="6" t="s">
        <v>38</v>
      </c>
      <c r="AC638" s="6" t="s">
        <v>38</v>
      </c>
      <c r="AD638" s="6" t="s">
        <v>38</v>
      </c>
      <c r="AE638" s="6" t="s">
        <v>38</v>
      </c>
    </row>
    <row r="639">
      <c r="A639" s="28" t="s">
        <v>2774</v>
      </c>
      <c r="B639" s="6" t="s">
        <v>2775</v>
      </c>
      <c r="C639" s="6" t="s">
        <v>2776</v>
      </c>
      <c r="D639" s="7" t="s">
        <v>34</v>
      </c>
      <c r="E639" s="28" t="s">
        <v>35</v>
      </c>
      <c r="F639" s="5" t="s">
        <v>46</v>
      </c>
      <c r="G639" s="6" t="s">
        <v>673</v>
      </c>
      <c r="H639" s="6" t="s">
        <v>2777</v>
      </c>
      <c r="I639" s="6" t="s">
        <v>38</v>
      </c>
      <c r="J639" s="8" t="s">
        <v>2416</v>
      </c>
      <c r="K639" s="5" t="s">
        <v>2417</v>
      </c>
      <c r="L639" s="7" t="s">
        <v>2418</v>
      </c>
      <c r="M639" s="9">
        <v>156400</v>
      </c>
      <c r="N639" s="5" t="s">
        <v>57</v>
      </c>
      <c r="O639" s="31">
        <v>44365.4396643518</v>
      </c>
      <c r="P639" s="32">
        <v>44365.4396643518</v>
      </c>
      <c r="Q639" s="28" t="s">
        <v>38</v>
      </c>
      <c r="R639" s="29" t="s">
        <v>38</v>
      </c>
      <c r="S639" s="28" t="s">
        <v>148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2778</v>
      </c>
      <c r="B640" s="6" t="s">
        <v>2779</v>
      </c>
      <c r="C640" s="6" t="s">
        <v>1114</v>
      </c>
      <c r="D640" s="7" t="s">
        <v>34</v>
      </c>
      <c r="E640" s="28" t="s">
        <v>35</v>
      </c>
      <c r="F640" s="5" t="s">
        <v>46</v>
      </c>
      <c r="G640" s="6" t="s">
        <v>673</v>
      </c>
      <c r="H640" s="6" t="s">
        <v>2780</v>
      </c>
      <c r="I640" s="6" t="s">
        <v>38</v>
      </c>
      <c r="J640" s="8" t="s">
        <v>1108</v>
      </c>
      <c r="K640" s="5" t="s">
        <v>1109</v>
      </c>
      <c r="L640" s="7" t="s">
        <v>1110</v>
      </c>
      <c r="M640" s="9">
        <v>156500</v>
      </c>
      <c r="N640" s="5" t="s">
        <v>57</v>
      </c>
      <c r="O640" s="31">
        <v>44364.7257060185</v>
      </c>
      <c r="P640" s="32">
        <v>44364.7257060185</v>
      </c>
      <c r="Q640" s="28" t="s">
        <v>38</v>
      </c>
      <c r="R640" s="29" t="s">
        <v>38</v>
      </c>
      <c r="S640" s="28" t="s">
        <v>148</v>
      </c>
      <c r="T640" s="28" t="s">
        <v>38</v>
      </c>
      <c r="U640" s="5" t="s">
        <v>38</v>
      </c>
      <c r="V640" s="28" t="s">
        <v>1111</v>
      </c>
      <c r="W640" s="7" t="s">
        <v>38</v>
      </c>
      <c r="X640" s="7" t="s">
        <v>38</v>
      </c>
      <c r="Y640" s="5" t="s">
        <v>38</v>
      </c>
      <c r="Z640" s="5" t="s">
        <v>38</v>
      </c>
      <c r="AA640" s="6" t="s">
        <v>38</v>
      </c>
      <c r="AB640" s="6" t="s">
        <v>38</v>
      </c>
      <c r="AC640" s="6" t="s">
        <v>38</v>
      </c>
      <c r="AD640" s="6" t="s">
        <v>38</v>
      </c>
      <c r="AE640" s="6" t="s">
        <v>38</v>
      </c>
    </row>
    <row r="641">
      <c r="A641" s="28" t="s">
        <v>1117</v>
      </c>
      <c r="B641" s="6" t="s">
        <v>1113</v>
      </c>
      <c r="C641" s="6" t="s">
        <v>1114</v>
      </c>
      <c r="D641" s="7" t="s">
        <v>34</v>
      </c>
      <c r="E641" s="28" t="s">
        <v>35</v>
      </c>
      <c r="F641" s="5" t="s">
        <v>420</v>
      </c>
      <c r="G641" s="6" t="s">
        <v>37</v>
      </c>
      <c r="H641" s="6" t="s">
        <v>38</v>
      </c>
      <c r="I641" s="6" t="s">
        <v>691</v>
      </c>
      <c r="J641" s="8" t="s">
        <v>1108</v>
      </c>
      <c r="K641" s="5" t="s">
        <v>1109</v>
      </c>
      <c r="L641" s="7" t="s">
        <v>1110</v>
      </c>
      <c r="M641" s="9">
        <v>14351</v>
      </c>
      <c r="N641" s="5" t="s">
        <v>97</v>
      </c>
      <c r="O641" s="31">
        <v>44364.7257060185</v>
      </c>
      <c r="P641" s="32">
        <v>44364.7257060185</v>
      </c>
      <c r="Q641" s="28" t="s">
        <v>1112</v>
      </c>
      <c r="R641" s="29" t="s">
        <v>38</v>
      </c>
      <c r="S641" s="28" t="s">
        <v>148</v>
      </c>
      <c r="T641" s="28" t="s">
        <v>38</v>
      </c>
      <c r="U641" s="5" t="s">
        <v>38</v>
      </c>
      <c r="V641" s="28" t="s">
        <v>1111</v>
      </c>
      <c r="W641" s="7" t="s">
        <v>38</v>
      </c>
      <c r="X641" s="7" t="s">
        <v>38</v>
      </c>
      <c r="Y641" s="5" t="s">
        <v>38</v>
      </c>
      <c r="Z641" s="5" t="s">
        <v>38</v>
      </c>
      <c r="AA641" s="6" t="s">
        <v>38</v>
      </c>
      <c r="AB641" s="6" t="s">
        <v>38</v>
      </c>
      <c r="AC641" s="6" t="s">
        <v>38</v>
      </c>
      <c r="AD641" s="6" t="s">
        <v>38</v>
      </c>
      <c r="AE641" s="6" t="s">
        <v>38</v>
      </c>
    </row>
    <row r="642">
      <c r="A642" s="28" t="s">
        <v>2781</v>
      </c>
      <c r="B642" s="6" t="s">
        <v>2782</v>
      </c>
      <c r="C642" s="6" t="s">
        <v>402</v>
      </c>
      <c r="D642" s="7" t="s">
        <v>34</v>
      </c>
      <c r="E642" s="28" t="s">
        <v>35</v>
      </c>
      <c r="F642" s="5" t="s">
        <v>46</v>
      </c>
      <c r="G642" s="6" t="s">
        <v>673</v>
      </c>
      <c r="H642" s="6" t="s">
        <v>2783</v>
      </c>
      <c r="I642" s="6" t="s">
        <v>38</v>
      </c>
      <c r="J642" s="8" t="s">
        <v>1074</v>
      </c>
      <c r="K642" s="5" t="s">
        <v>1075</v>
      </c>
      <c r="L642" s="7" t="s">
        <v>1076</v>
      </c>
      <c r="M642" s="9">
        <v>156700</v>
      </c>
      <c r="N642" s="5" t="s">
        <v>57</v>
      </c>
      <c r="O642" s="31">
        <v>44365.4396643518</v>
      </c>
      <c r="P642" s="32">
        <v>44365.4396643518</v>
      </c>
      <c r="Q642" s="28" t="s">
        <v>38</v>
      </c>
      <c r="R642" s="29" t="s">
        <v>38</v>
      </c>
      <c r="S642" s="28" t="s">
        <v>148</v>
      </c>
      <c r="T642" s="28" t="s">
        <v>38</v>
      </c>
      <c r="U642" s="5" t="s">
        <v>38</v>
      </c>
      <c r="V642" s="28" t="s">
        <v>2261</v>
      </c>
      <c r="W642" s="7" t="s">
        <v>38</v>
      </c>
      <c r="X642" s="7" t="s">
        <v>38</v>
      </c>
      <c r="Y642" s="5" t="s">
        <v>38</v>
      </c>
      <c r="Z642" s="5" t="s">
        <v>38</v>
      </c>
      <c r="AA642" s="6" t="s">
        <v>38</v>
      </c>
      <c r="AB642" s="6" t="s">
        <v>38</v>
      </c>
      <c r="AC642" s="6" t="s">
        <v>38</v>
      </c>
      <c r="AD642" s="6" t="s">
        <v>38</v>
      </c>
      <c r="AE642" s="6" t="s">
        <v>38</v>
      </c>
    </row>
    <row r="643">
      <c r="A643" s="28" t="s">
        <v>2260</v>
      </c>
      <c r="B643" s="6" t="s">
        <v>2258</v>
      </c>
      <c r="C643" s="6" t="s">
        <v>402</v>
      </c>
      <c r="D643" s="7" t="s">
        <v>34</v>
      </c>
      <c r="E643" s="28" t="s">
        <v>35</v>
      </c>
      <c r="F643" s="5" t="s">
        <v>420</v>
      </c>
      <c r="G643" s="6" t="s">
        <v>417</v>
      </c>
      <c r="H643" s="6" t="s">
        <v>2784</v>
      </c>
      <c r="I643" s="6" t="s">
        <v>707</v>
      </c>
      <c r="J643" s="8" t="s">
        <v>1074</v>
      </c>
      <c r="K643" s="5" t="s">
        <v>1075</v>
      </c>
      <c r="L643" s="7" t="s">
        <v>1076</v>
      </c>
      <c r="M643" s="9">
        <v>14011</v>
      </c>
      <c r="N643" s="5" t="s">
        <v>97</v>
      </c>
      <c r="O643" s="31">
        <v>44365.4396643518</v>
      </c>
      <c r="P643" s="32">
        <v>44365.4396643518</v>
      </c>
      <c r="Q643" s="28" t="s">
        <v>2257</v>
      </c>
      <c r="R643" s="29" t="s">
        <v>38</v>
      </c>
      <c r="S643" s="28" t="s">
        <v>148</v>
      </c>
      <c r="T643" s="28" t="s">
        <v>38</v>
      </c>
      <c r="U643" s="5" t="s">
        <v>38</v>
      </c>
      <c r="V643" s="28" t="s">
        <v>2261</v>
      </c>
      <c r="W643" s="7" t="s">
        <v>38</v>
      </c>
      <c r="X643" s="7" t="s">
        <v>38</v>
      </c>
      <c r="Y643" s="5" t="s">
        <v>38</v>
      </c>
      <c r="Z643" s="5" t="s">
        <v>38</v>
      </c>
      <c r="AA643" s="6" t="s">
        <v>38</v>
      </c>
      <c r="AB643" s="6" t="s">
        <v>38</v>
      </c>
      <c r="AC643" s="6" t="s">
        <v>38</v>
      </c>
      <c r="AD643" s="6" t="s">
        <v>38</v>
      </c>
      <c r="AE643" s="6" t="s">
        <v>38</v>
      </c>
    </row>
    <row r="644">
      <c r="A644" s="28" t="s">
        <v>2700</v>
      </c>
      <c r="B644" s="6" t="s">
        <v>2697</v>
      </c>
      <c r="C644" s="6" t="s">
        <v>2698</v>
      </c>
      <c r="D644" s="7" t="s">
        <v>34</v>
      </c>
      <c r="E644" s="28" t="s">
        <v>35</v>
      </c>
      <c r="F644" s="5" t="s">
        <v>46</v>
      </c>
      <c r="G644" s="6" t="s">
        <v>673</v>
      </c>
      <c r="H644" s="6" t="s">
        <v>38</v>
      </c>
      <c r="I644" s="6" t="s">
        <v>38</v>
      </c>
      <c r="J644" s="8" t="s">
        <v>1029</v>
      </c>
      <c r="K644" s="5" t="s">
        <v>1030</v>
      </c>
      <c r="L644" s="7" t="s">
        <v>1031</v>
      </c>
      <c r="M644" s="9">
        <v>153001</v>
      </c>
      <c r="N644" s="5" t="s">
        <v>57</v>
      </c>
      <c r="O644" s="31">
        <v>44364.5910416667</v>
      </c>
      <c r="P644" s="32">
        <v>44364.5910416667</v>
      </c>
      <c r="Q644" s="28" t="s">
        <v>2696</v>
      </c>
      <c r="R644" s="29" t="s">
        <v>38</v>
      </c>
      <c r="S644" s="28" t="s">
        <v>148</v>
      </c>
      <c r="T644" s="28" t="s">
        <v>38</v>
      </c>
      <c r="U644" s="5" t="s">
        <v>38</v>
      </c>
      <c r="V644" s="28" t="s">
        <v>1032</v>
      </c>
      <c r="W644" s="7" t="s">
        <v>38</v>
      </c>
      <c r="X644" s="7" t="s">
        <v>38</v>
      </c>
      <c r="Y644" s="5" t="s">
        <v>38</v>
      </c>
      <c r="Z644" s="5" t="s">
        <v>38</v>
      </c>
      <c r="AA644" s="6" t="s">
        <v>38</v>
      </c>
      <c r="AB644" s="6" t="s">
        <v>38</v>
      </c>
      <c r="AC644" s="6" t="s">
        <v>38</v>
      </c>
      <c r="AD644" s="6" t="s">
        <v>38</v>
      </c>
      <c r="AE644" s="6" t="s">
        <v>38</v>
      </c>
    </row>
    <row r="645">
      <c r="A645" s="28" t="s">
        <v>2506</v>
      </c>
      <c r="B645" s="6" t="s">
        <v>2505</v>
      </c>
      <c r="C645" s="6" t="s">
        <v>292</v>
      </c>
      <c r="D645" s="7" t="s">
        <v>34</v>
      </c>
      <c r="E645" s="28" t="s">
        <v>35</v>
      </c>
      <c r="F645" s="5" t="s">
        <v>382</v>
      </c>
      <c r="G645" s="6" t="s">
        <v>38</v>
      </c>
      <c r="H645" s="6" t="s">
        <v>38</v>
      </c>
      <c r="I645" s="6" t="s">
        <v>38</v>
      </c>
      <c r="J645" s="8" t="s">
        <v>1692</v>
      </c>
      <c r="K645" s="5" t="s">
        <v>1693</v>
      </c>
      <c r="L645" s="7" t="s">
        <v>1694</v>
      </c>
      <c r="M645" s="9">
        <v>12561</v>
      </c>
      <c r="N645" s="5" t="s">
        <v>57</v>
      </c>
      <c r="O645" s="31">
        <v>44364.8642592593</v>
      </c>
      <c r="P645" s="32">
        <v>44364.8642592593</v>
      </c>
      <c r="Q645" s="28" t="s">
        <v>2504</v>
      </c>
      <c r="R645" s="29" t="s">
        <v>38</v>
      </c>
      <c r="S645" s="28" t="s">
        <v>148</v>
      </c>
      <c r="T645" s="28" t="s">
        <v>38</v>
      </c>
      <c r="U645" s="5" t="s">
        <v>38</v>
      </c>
      <c r="V645" s="28" t="s">
        <v>1695</v>
      </c>
      <c r="W645" s="7" t="s">
        <v>38</v>
      </c>
      <c r="X645" s="7" t="s">
        <v>38</v>
      </c>
      <c r="Y645" s="5" t="s">
        <v>38</v>
      </c>
      <c r="Z645" s="5" t="s">
        <v>38</v>
      </c>
      <c r="AA645" s="6" t="s">
        <v>38</v>
      </c>
      <c r="AB645" s="6" t="s">
        <v>38</v>
      </c>
      <c r="AC645" s="6" t="s">
        <v>38</v>
      </c>
      <c r="AD645" s="6" t="s">
        <v>38</v>
      </c>
      <c r="AE645" s="6" t="s">
        <v>38</v>
      </c>
    </row>
    <row r="646">
      <c r="A646" s="28" t="s">
        <v>1472</v>
      </c>
      <c r="B646" s="6" t="s">
        <v>2785</v>
      </c>
      <c r="C646" s="6" t="s">
        <v>731</v>
      </c>
      <c r="D646" s="7" t="s">
        <v>34</v>
      </c>
      <c r="E646" s="28" t="s">
        <v>35</v>
      </c>
      <c r="F646" s="5" t="s">
        <v>679</v>
      </c>
      <c r="G646" s="6" t="s">
        <v>37</v>
      </c>
      <c r="H646" s="6" t="s">
        <v>38</v>
      </c>
      <c r="I646" s="6" t="s">
        <v>707</v>
      </c>
      <c r="J646" s="8" t="s">
        <v>1469</v>
      </c>
      <c r="K646" s="5" t="s">
        <v>1470</v>
      </c>
      <c r="L646" s="7" t="s">
        <v>1471</v>
      </c>
      <c r="M646" s="9">
        <v>12021</v>
      </c>
      <c r="N646" s="5" t="s">
        <v>97</v>
      </c>
      <c r="O646" s="31">
        <v>44365.7445023148</v>
      </c>
      <c r="P646" s="32">
        <v>44365.7445023148</v>
      </c>
      <c r="Q646" s="28" t="s">
        <v>1467</v>
      </c>
      <c r="R646" s="29" t="s">
        <v>38</v>
      </c>
      <c r="S646" s="28" t="s">
        <v>148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2713</v>
      </c>
      <c r="B647" s="6" t="s">
        <v>2710</v>
      </c>
      <c r="C647" s="6" t="s">
        <v>2711</v>
      </c>
      <c r="D647" s="7" t="s">
        <v>34</v>
      </c>
      <c r="E647" s="28" t="s">
        <v>35</v>
      </c>
      <c r="F647" s="5" t="s">
        <v>46</v>
      </c>
      <c r="G647" s="6" t="s">
        <v>673</v>
      </c>
      <c r="H647" s="6" t="s">
        <v>38</v>
      </c>
      <c r="I647" s="6" t="s">
        <v>38</v>
      </c>
      <c r="J647" s="8" t="s">
        <v>698</v>
      </c>
      <c r="K647" s="5" t="s">
        <v>699</v>
      </c>
      <c r="L647" s="7" t="s">
        <v>700</v>
      </c>
      <c r="M647" s="9">
        <v>153301</v>
      </c>
      <c r="N647" s="5" t="s">
        <v>57</v>
      </c>
      <c r="O647" s="31">
        <v>44365.0210532407</v>
      </c>
      <c r="P647" s="32">
        <v>44365.0210532407</v>
      </c>
      <c r="Q647" s="28" t="s">
        <v>2709</v>
      </c>
      <c r="R647" s="29" t="s">
        <v>38</v>
      </c>
      <c r="S647" s="28" t="s">
        <v>148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2714</v>
      </c>
      <c r="B648" s="6" t="s">
        <v>2520</v>
      </c>
      <c r="C648" s="6" t="s">
        <v>2521</v>
      </c>
      <c r="D648" s="7" t="s">
        <v>34</v>
      </c>
      <c r="E648" s="28" t="s">
        <v>35</v>
      </c>
      <c r="F648" s="5" t="s">
        <v>679</v>
      </c>
      <c r="G648" s="6" t="s">
        <v>37</v>
      </c>
      <c r="H648" s="6" t="s">
        <v>38</v>
      </c>
      <c r="I648" s="6" t="s">
        <v>691</v>
      </c>
      <c r="J648" s="8" t="s">
        <v>698</v>
      </c>
      <c r="K648" s="5" t="s">
        <v>699</v>
      </c>
      <c r="L648" s="7" t="s">
        <v>700</v>
      </c>
      <c r="M648" s="9">
        <v>14572</v>
      </c>
      <c r="N648" s="5" t="s">
        <v>41</v>
      </c>
      <c r="O648" s="31">
        <v>44365.7445023148</v>
      </c>
      <c r="P648" s="32">
        <v>44365.7445023148</v>
      </c>
      <c r="Q648" s="28" t="s">
        <v>2523</v>
      </c>
      <c r="R648" s="29" t="s">
        <v>2786</v>
      </c>
      <c r="S648" s="28" t="s">
        <v>148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692</v>
      </c>
      <c r="B649" s="6" t="s">
        <v>688</v>
      </c>
      <c r="C649" s="6" t="s">
        <v>689</v>
      </c>
      <c r="D649" s="7" t="s">
        <v>34</v>
      </c>
      <c r="E649" s="28" t="s">
        <v>35</v>
      </c>
      <c r="F649" s="5" t="s">
        <v>420</v>
      </c>
      <c r="G649" s="6" t="s">
        <v>37</v>
      </c>
      <c r="H649" s="6" t="s">
        <v>38</v>
      </c>
      <c r="I649" s="6" t="s">
        <v>691</v>
      </c>
      <c r="J649" s="8" t="s">
        <v>145</v>
      </c>
      <c r="K649" s="5" t="s">
        <v>146</v>
      </c>
      <c r="L649" s="7" t="s">
        <v>147</v>
      </c>
      <c r="M649" s="9">
        <v>14921</v>
      </c>
      <c r="N649" s="5" t="s">
        <v>97</v>
      </c>
      <c r="O649" s="31">
        <v>44364.6744907407</v>
      </c>
      <c r="P649" s="32">
        <v>44364.6744907407</v>
      </c>
      <c r="Q649" s="28" t="s">
        <v>687</v>
      </c>
      <c r="R649" s="29" t="s">
        <v>38</v>
      </c>
      <c r="S649" s="28" t="s">
        <v>148</v>
      </c>
      <c r="T649" s="28" t="s">
        <v>38</v>
      </c>
      <c r="U649" s="5" t="s">
        <v>38</v>
      </c>
      <c r="V649" s="28" t="s">
        <v>149</v>
      </c>
      <c r="W649" s="7" t="s">
        <v>38</v>
      </c>
      <c r="X649" s="7" t="s">
        <v>38</v>
      </c>
      <c r="Y649" s="5" t="s">
        <v>38</v>
      </c>
      <c r="Z649" s="5" t="s">
        <v>38</v>
      </c>
      <c r="AA649" s="6" t="s">
        <v>38</v>
      </c>
      <c r="AB649" s="6" t="s">
        <v>38</v>
      </c>
      <c r="AC649" s="6" t="s">
        <v>38</v>
      </c>
      <c r="AD649" s="6" t="s">
        <v>38</v>
      </c>
      <c r="AE649" s="6" t="s">
        <v>38</v>
      </c>
    </row>
    <row r="650">
      <c r="A650" s="28" t="s">
        <v>1775</v>
      </c>
      <c r="B650" s="6" t="s">
        <v>2787</v>
      </c>
      <c r="C650" s="6" t="s">
        <v>365</v>
      </c>
      <c r="D650" s="7" t="s">
        <v>34</v>
      </c>
      <c r="E650" s="28" t="s">
        <v>35</v>
      </c>
      <c r="F650" s="5" t="s">
        <v>368</v>
      </c>
      <c r="G650" s="6" t="s">
        <v>61</v>
      </c>
      <c r="H650" s="6" t="s">
        <v>1774</v>
      </c>
      <c r="I650" s="6" t="s">
        <v>38</v>
      </c>
      <c r="J650" s="8" t="s">
        <v>371</v>
      </c>
      <c r="K650" s="5" t="s">
        <v>372</v>
      </c>
      <c r="L650" s="7" t="s">
        <v>373</v>
      </c>
      <c r="M650" s="9">
        <v>8001</v>
      </c>
      <c r="N650" s="5" t="s">
        <v>374</v>
      </c>
      <c r="O650" s="31">
        <v>44364.6744907407</v>
      </c>
      <c r="P650" s="32">
        <v>44364.6744907407</v>
      </c>
      <c r="Q650" s="28" t="s">
        <v>1772</v>
      </c>
      <c r="R650" s="29" t="s">
        <v>38</v>
      </c>
      <c r="S650" s="28" t="s">
        <v>148</v>
      </c>
      <c r="T650" s="28" t="s">
        <v>375</v>
      </c>
      <c r="U650" s="5" t="s">
        <v>2788</v>
      </c>
      <c r="V650" s="28" t="s">
        <v>377</v>
      </c>
      <c r="W650" s="7" t="s">
        <v>38</v>
      </c>
      <c r="X650" s="7" t="s">
        <v>38</v>
      </c>
      <c r="Y650" s="5" t="s">
        <v>38</v>
      </c>
      <c r="Z650" s="5" t="s">
        <v>38</v>
      </c>
      <c r="AA650" s="6" t="s">
        <v>38</v>
      </c>
      <c r="AB650" s="6" t="s">
        <v>38</v>
      </c>
      <c r="AC650" s="6" t="s">
        <v>38</v>
      </c>
      <c r="AD650" s="6" t="s">
        <v>38</v>
      </c>
      <c r="AE650" s="6" t="s">
        <v>38</v>
      </c>
    </row>
    <row r="651">
      <c r="A651" s="28" t="s">
        <v>2657</v>
      </c>
      <c r="B651" s="6" t="s">
        <v>2655</v>
      </c>
      <c r="C651" s="6" t="s">
        <v>234</v>
      </c>
      <c r="D651" s="7" t="s">
        <v>34</v>
      </c>
      <c r="E651" s="28" t="s">
        <v>35</v>
      </c>
      <c r="F651" s="5" t="s">
        <v>670</v>
      </c>
      <c r="G651" s="6" t="s">
        <v>369</v>
      </c>
      <c r="H651" s="6" t="s">
        <v>38</v>
      </c>
      <c r="I651" s="6" t="s">
        <v>38</v>
      </c>
      <c r="J651" s="8" t="s">
        <v>175</v>
      </c>
      <c r="K651" s="5" t="s">
        <v>176</v>
      </c>
      <c r="L651" s="7" t="s">
        <v>177</v>
      </c>
      <c r="M651" s="9">
        <v>102</v>
      </c>
      <c r="N651" s="5" t="s">
        <v>374</v>
      </c>
      <c r="O651" s="31">
        <v>44364.7257060185</v>
      </c>
      <c r="P651" s="32">
        <v>44364.7257060185</v>
      </c>
      <c r="Q651" s="28" t="s">
        <v>2654</v>
      </c>
      <c r="R651" s="29" t="s">
        <v>38</v>
      </c>
      <c r="S651" s="28" t="s">
        <v>38</v>
      </c>
      <c r="T651" s="28" t="s">
        <v>38</v>
      </c>
      <c r="U651" s="5" t="s">
        <v>38</v>
      </c>
      <c r="V651" s="28" t="s">
        <v>38</v>
      </c>
      <c r="W651" s="7" t="s">
        <v>38</v>
      </c>
      <c r="X651" s="7" t="s">
        <v>38</v>
      </c>
      <c r="Y651" s="5" t="s">
        <v>38</v>
      </c>
      <c r="Z651" s="5" t="s">
        <v>38</v>
      </c>
      <c r="AA651" s="6" t="s">
        <v>2789</v>
      </c>
      <c r="AB651" s="6" t="s">
        <v>2658</v>
      </c>
      <c r="AC651" s="6" t="s">
        <v>38</v>
      </c>
      <c r="AD651" s="6" t="s">
        <v>38</v>
      </c>
      <c r="AE651" s="6" t="s">
        <v>38</v>
      </c>
    </row>
    <row r="652">
      <c r="A652" s="28" t="s">
        <v>2677</v>
      </c>
      <c r="B652" s="6" t="s">
        <v>2790</v>
      </c>
      <c r="C652" s="6" t="s">
        <v>234</v>
      </c>
      <c r="D652" s="7" t="s">
        <v>34</v>
      </c>
      <c r="E652" s="28" t="s">
        <v>35</v>
      </c>
      <c r="F652" s="5" t="s">
        <v>670</v>
      </c>
      <c r="G652" s="6" t="s">
        <v>37</v>
      </c>
      <c r="H652" s="6" t="s">
        <v>38</v>
      </c>
      <c r="I652" s="6" t="s">
        <v>38</v>
      </c>
      <c r="J652" s="8" t="s">
        <v>126</v>
      </c>
      <c r="K652" s="5" t="s">
        <v>54</v>
      </c>
      <c r="L652" s="7" t="s">
        <v>127</v>
      </c>
      <c r="M652" s="9">
        <v>804</v>
      </c>
      <c r="N652" s="5" t="s">
        <v>97</v>
      </c>
      <c r="O652" s="31">
        <v>44364.7257060185</v>
      </c>
      <c r="P652" s="32">
        <v>44364.7257060185</v>
      </c>
      <c r="Q652" s="28" t="s">
        <v>2674</v>
      </c>
      <c r="R652" s="29" t="s">
        <v>38</v>
      </c>
      <c r="S652" s="28" t="s">
        <v>38</v>
      </c>
      <c r="T652" s="28" t="s">
        <v>38</v>
      </c>
      <c r="U652" s="5" t="s">
        <v>38</v>
      </c>
      <c r="V652" s="28" t="s">
        <v>38</v>
      </c>
      <c r="W652" s="7" t="s">
        <v>38</v>
      </c>
      <c r="X652" s="7" t="s">
        <v>38</v>
      </c>
      <c r="Y652" s="5" t="s">
        <v>38</v>
      </c>
      <c r="Z652" s="5" t="s">
        <v>38</v>
      </c>
      <c r="AA652" s="6" t="s">
        <v>2678</v>
      </c>
      <c r="AB652" s="6" t="s">
        <v>2679</v>
      </c>
      <c r="AC652" s="6" t="s">
        <v>2791</v>
      </c>
      <c r="AD652" s="6" t="s">
        <v>38</v>
      </c>
      <c r="AE652" s="6" t="s">
        <v>38</v>
      </c>
    </row>
    <row r="653">
      <c r="A653" s="28" t="s">
        <v>2705</v>
      </c>
      <c r="B653" s="6" t="s">
        <v>2702</v>
      </c>
      <c r="C653" s="6" t="s">
        <v>2703</v>
      </c>
      <c r="D653" s="7" t="s">
        <v>34</v>
      </c>
      <c r="E653" s="28" t="s">
        <v>35</v>
      </c>
      <c r="F653" s="5" t="s">
        <v>46</v>
      </c>
      <c r="G653" s="6" t="s">
        <v>673</v>
      </c>
      <c r="H653" s="6" t="s">
        <v>38</v>
      </c>
      <c r="I653" s="6" t="s">
        <v>38</v>
      </c>
      <c r="J653" s="8" t="s">
        <v>1469</v>
      </c>
      <c r="K653" s="5" t="s">
        <v>1470</v>
      </c>
      <c r="L653" s="7" t="s">
        <v>1471</v>
      </c>
      <c r="M653" s="9">
        <v>153101</v>
      </c>
      <c r="N653" s="5" t="s">
        <v>41</v>
      </c>
      <c r="O653" s="31">
        <v>44364.8642592593</v>
      </c>
      <c r="P653" s="32">
        <v>44364.8642592593</v>
      </c>
      <c r="Q653" s="28" t="s">
        <v>2701</v>
      </c>
      <c r="R653" s="29" t="s">
        <v>2792</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2695</v>
      </c>
      <c r="B654" s="6" t="s">
        <v>2692</v>
      </c>
      <c r="C654" s="6" t="s">
        <v>2693</v>
      </c>
      <c r="D654" s="7" t="s">
        <v>34</v>
      </c>
      <c r="E654" s="28" t="s">
        <v>35</v>
      </c>
      <c r="F654" s="5" t="s">
        <v>46</v>
      </c>
      <c r="G654" s="6" t="s">
        <v>673</v>
      </c>
      <c r="H654" s="6" t="s">
        <v>38</v>
      </c>
      <c r="I654" s="6" t="s">
        <v>38</v>
      </c>
      <c r="J654" s="8" t="s">
        <v>1231</v>
      </c>
      <c r="K654" s="5" t="s">
        <v>1232</v>
      </c>
      <c r="L654" s="7" t="s">
        <v>1233</v>
      </c>
      <c r="M654" s="9">
        <v>152901</v>
      </c>
      <c r="N654" s="5" t="s">
        <v>57</v>
      </c>
      <c r="O654" s="31">
        <v>44365.7445023148</v>
      </c>
      <c r="P654" s="32">
        <v>44365.7445023148</v>
      </c>
      <c r="Q654" s="28" t="s">
        <v>2691</v>
      </c>
      <c r="R654" s="29" t="s">
        <v>38</v>
      </c>
      <c r="S654" s="28" t="s">
        <v>148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2793</v>
      </c>
      <c r="B655" s="6" t="s">
        <v>2794</v>
      </c>
      <c r="C655" s="6" t="s">
        <v>2795</v>
      </c>
      <c r="D655" s="7" t="s">
        <v>34</v>
      </c>
      <c r="E655" s="28" t="s">
        <v>35</v>
      </c>
      <c r="F655" s="5" t="s">
        <v>46</v>
      </c>
      <c r="G655" s="6" t="s">
        <v>673</v>
      </c>
      <c r="H655" s="6" t="s">
        <v>2796</v>
      </c>
      <c r="I655" s="6" t="s">
        <v>38</v>
      </c>
      <c r="J655" s="8" t="s">
        <v>65</v>
      </c>
      <c r="K655" s="5" t="s">
        <v>66</v>
      </c>
      <c r="L655" s="7" t="s">
        <v>67</v>
      </c>
      <c r="M655" s="9">
        <v>158000</v>
      </c>
      <c r="N655" s="5" t="s">
        <v>57</v>
      </c>
      <c r="O655" s="31">
        <v>44365.4396643518</v>
      </c>
      <c r="P655" s="32">
        <v>44365.4396643518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2797</v>
      </c>
      <c r="B656" s="6" t="s">
        <v>2798</v>
      </c>
      <c r="C656" s="6" t="s">
        <v>2795</v>
      </c>
      <c r="D656" s="7" t="s">
        <v>34</v>
      </c>
      <c r="E656" s="28" t="s">
        <v>35</v>
      </c>
      <c r="F656" s="5" t="s">
        <v>46</v>
      </c>
      <c r="G656" s="6" t="s">
        <v>673</v>
      </c>
      <c r="H656" s="6" t="s">
        <v>2799</v>
      </c>
      <c r="I656" s="6" t="s">
        <v>38</v>
      </c>
      <c r="J656" s="8" t="s">
        <v>1876</v>
      </c>
      <c r="K656" s="5" t="s">
        <v>1877</v>
      </c>
      <c r="L656" s="7" t="s">
        <v>1878</v>
      </c>
      <c r="M656" s="9">
        <v>158100</v>
      </c>
      <c r="N656" s="5" t="s">
        <v>57</v>
      </c>
      <c r="O656" s="31">
        <v>44365.0210532407</v>
      </c>
      <c r="P656" s="32">
        <v>44365.0210532407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357</v>
      </c>
      <c r="B657" s="6" t="s">
        <v>353</v>
      </c>
      <c r="C657" s="6" t="s">
        <v>354</v>
      </c>
      <c r="D657" s="7" t="s">
        <v>34</v>
      </c>
      <c r="E657" s="28" t="s">
        <v>35</v>
      </c>
      <c r="F657" s="5" t="s">
        <v>60</v>
      </c>
      <c r="G657" s="6" t="s">
        <v>38</v>
      </c>
      <c r="H657" s="6" t="s">
        <v>38</v>
      </c>
      <c r="I657" s="6" t="s">
        <v>38</v>
      </c>
      <c r="J657" s="8" t="s">
        <v>355</v>
      </c>
      <c r="K657" s="5" t="s">
        <v>73</v>
      </c>
      <c r="L657" s="7" t="s">
        <v>356</v>
      </c>
      <c r="M657" s="9">
        <v>201</v>
      </c>
      <c r="N657" s="5" t="s">
        <v>2800</v>
      </c>
      <c r="O657" s="31">
        <v>44364.8642592593</v>
      </c>
      <c r="P657" s="32">
        <v>44364.8642592593</v>
      </c>
      <c r="Q657" s="28" t="s">
        <v>352</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2729</v>
      </c>
      <c r="B658" s="6" t="s">
        <v>2727</v>
      </c>
      <c r="C658" s="6" t="s">
        <v>2683</v>
      </c>
      <c r="D658" s="7" t="s">
        <v>34</v>
      </c>
      <c r="E658" s="28" t="s">
        <v>35</v>
      </c>
      <c r="F658" s="5" t="s">
        <v>46</v>
      </c>
      <c r="G658" s="6" t="s">
        <v>673</v>
      </c>
      <c r="H658" s="6" t="s">
        <v>38</v>
      </c>
      <c r="I658" s="6" t="s">
        <v>38</v>
      </c>
      <c r="J658" s="8" t="s">
        <v>249</v>
      </c>
      <c r="K658" s="5" t="s">
        <v>250</v>
      </c>
      <c r="L658" s="7" t="s">
        <v>251</v>
      </c>
      <c r="M658" s="9">
        <v>154001</v>
      </c>
      <c r="N658" s="5" t="s">
        <v>57</v>
      </c>
      <c r="O658" s="31">
        <v>44365.1082175926</v>
      </c>
      <c r="P658" s="32">
        <v>44365.1082175926</v>
      </c>
      <c r="Q658" s="28" t="s">
        <v>2726</v>
      </c>
      <c r="R658" s="29" t="s">
        <v>38</v>
      </c>
      <c r="S658" s="28" t="s">
        <v>148</v>
      </c>
      <c r="T658" s="28" t="s">
        <v>38</v>
      </c>
      <c r="U658" s="5" t="s">
        <v>38</v>
      </c>
      <c r="V658" s="28" t="s">
        <v>1438</v>
      </c>
      <c r="W658" s="7" t="s">
        <v>38</v>
      </c>
      <c r="X658" s="7" t="s">
        <v>38</v>
      </c>
      <c r="Y658" s="5" t="s">
        <v>38</v>
      </c>
      <c r="Z658" s="5" t="s">
        <v>38</v>
      </c>
      <c r="AA658" s="6" t="s">
        <v>38</v>
      </c>
      <c r="AB658" s="6" t="s">
        <v>38</v>
      </c>
      <c r="AC658" s="6" t="s">
        <v>38</v>
      </c>
      <c r="AD658" s="6" t="s">
        <v>38</v>
      </c>
      <c r="AE658" s="6" t="s">
        <v>38</v>
      </c>
    </row>
    <row r="659">
      <c r="A659" s="28" t="s">
        <v>2801</v>
      </c>
      <c r="B659" s="6" t="s">
        <v>2802</v>
      </c>
      <c r="C659" s="6" t="s">
        <v>2683</v>
      </c>
      <c r="D659" s="7" t="s">
        <v>34</v>
      </c>
      <c r="E659" s="28" t="s">
        <v>35</v>
      </c>
      <c r="F659" s="5" t="s">
        <v>420</v>
      </c>
      <c r="G659" s="6" t="s">
        <v>37</v>
      </c>
      <c r="H659" s="6" t="s">
        <v>2803</v>
      </c>
      <c r="I659" s="6" t="s">
        <v>691</v>
      </c>
      <c r="J659" s="8" t="s">
        <v>249</v>
      </c>
      <c r="K659" s="5" t="s">
        <v>250</v>
      </c>
      <c r="L659" s="7" t="s">
        <v>251</v>
      </c>
      <c r="M659" s="9">
        <v>158400</v>
      </c>
      <c r="N659" s="5" t="s">
        <v>97</v>
      </c>
      <c r="O659" s="31">
        <v>44365.5694328704</v>
      </c>
      <c r="P659" s="32">
        <v>44365.5694328704</v>
      </c>
      <c r="Q659" s="28" t="s">
        <v>38</v>
      </c>
      <c r="R659" s="29" t="s">
        <v>38</v>
      </c>
      <c r="S659" s="28" t="s">
        <v>148</v>
      </c>
      <c r="T659" s="28" t="s">
        <v>38</v>
      </c>
      <c r="U659" s="5" t="s">
        <v>38</v>
      </c>
      <c r="V659" s="28" t="s">
        <v>1438</v>
      </c>
      <c r="W659" s="7" t="s">
        <v>38</v>
      </c>
      <c r="X659" s="7" t="s">
        <v>38</v>
      </c>
      <c r="Y659" s="5" t="s">
        <v>38</v>
      </c>
      <c r="Z659" s="5" t="s">
        <v>38</v>
      </c>
      <c r="AA659" s="6" t="s">
        <v>38</v>
      </c>
      <c r="AB659" s="6" t="s">
        <v>38</v>
      </c>
      <c r="AC659" s="6" t="s">
        <v>38</v>
      </c>
      <c r="AD659" s="6" t="s">
        <v>38</v>
      </c>
      <c r="AE659" s="6" t="s">
        <v>38</v>
      </c>
    </row>
    <row r="660">
      <c r="A660" s="28" t="s">
        <v>1311</v>
      </c>
      <c r="B660" s="6" t="s">
        <v>1309</v>
      </c>
      <c r="C660" s="6" t="s">
        <v>689</v>
      </c>
      <c r="D660" s="7" t="s">
        <v>34</v>
      </c>
      <c r="E660" s="28" t="s">
        <v>35</v>
      </c>
      <c r="F660" s="5" t="s">
        <v>420</v>
      </c>
      <c r="G660" s="6" t="s">
        <v>37</v>
      </c>
      <c r="H660" s="6" t="s">
        <v>1310</v>
      </c>
      <c r="I660" s="6" t="s">
        <v>707</v>
      </c>
      <c r="J660" s="8" t="s">
        <v>1278</v>
      </c>
      <c r="K660" s="5" t="s">
        <v>1279</v>
      </c>
      <c r="L660" s="7" t="s">
        <v>1280</v>
      </c>
      <c r="M660" s="9">
        <v>11691</v>
      </c>
      <c r="N660" s="5" t="s">
        <v>97</v>
      </c>
      <c r="O660" s="31">
        <v>44365.7445023148</v>
      </c>
      <c r="P660" s="32">
        <v>44365.7445023148</v>
      </c>
      <c r="Q660" s="28" t="s">
        <v>1308</v>
      </c>
      <c r="R660" s="29" t="s">
        <v>38</v>
      </c>
      <c r="S660" s="28" t="s">
        <v>148</v>
      </c>
      <c r="T660" s="28" t="s">
        <v>38</v>
      </c>
      <c r="U660" s="5" t="s">
        <v>38</v>
      </c>
      <c r="V660" s="28" t="s">
        <v>1281</v>
      </c>
      <c r="W660" s="7" t="s">
        <v>38</v>
      </c>
      <c r="X660" s="7" t="s">
        <v>38</v>
      </c>
      <c r="Y660" s="5" t="s">
        <v>38</v>
      </c>
      <c r="Z660" s="5" t="s">
        <v>38</v>
      </c>
      <c r="AA660" s="6" t="s">
        <v>38</v>
      </c>
      <c r="AB660" s="6" t="s">
        <v>38</v>
      </c>
      <c r="AC660" s="6" t="s">
        <v>38</v>
      </c>
      <c r="AD660" s="6" t="s">
        <v>38</v>
      </c>
      <c r="AE660" s="6" t="s">
        <v>38</v>
      </c>
    </row>
    <row r="661">
      <c r="A661" s="28" t="s">
        <v>2804</v>
      </c>
      <c r="B661" s="6" t="s">
        <v>2805</v>
      </c>
      <c r="C661" s="6" t="s">
        <v>1397</v>
      </c>
      <c r="D661" s="7" t="s">
        <v>34</v>
      </c>
      <c r="E661" s="28" t="s">
        <v>35</v>
      </c>
      <c r="F661" s="5" t="s">
        <v>420</v>
      </c>
      <c r="G661" s="6" t="s">
        <v>37</v>
      </c>
      <c r="H661" s="6" t="s">
        <v>2806</v>
      </c>
      <c r="I661" s="6" t="s">
        <v>691</v>
      </c>
      <c r="J661" s="8" t="s">
        <v>283</v>
      </c>
      <c r="K661" s="5" t="s">
        <v>284</v>
      </c>
      <c r="L661" s="7" t="s">
        <v>285</v>
      </c>
      <c r="M661" s="9">
        <v>158600</v>
      </c>
      <c r="N661" s="5" t="s">
        <v>97</v>
      </c>
      <c r="O661" s="31">
        <v>44365.7445023148</v>
      </c>
      <c r="P661" s="32">
        <v>44365.7445023148</v>
      </c>
      <c r="Q661" s="28" t="s">
        <v>38</v>
      </c>
      <c r="R661" s="29" t="s">
        <v>38</v>
      </c>
      <c r="S661" s="28" t="s">
        <v>148</v>
      </c>
      <c r="T661" s="28" t="s">
        <v>38</v>
      </c>
      <c r="U661" s="5" t="s">
        <v>38</v>
      </c>
      <c r="V661" s="28" t="s">
        <v>1394</v>
      </c>
      <c r="W661" s="7" t="s">
        <v>38</v>
      </c>
      <c r="X661" s="7" t="s">
        <v>38</v>
      </c>
      <c r="Y661" s="5" t="s">
        <v>38</v>
      </c>
      <c r="Z661" s="5" t="s">
        <v>38</v>
      </c>
      <c r="AA661" s="6" t="s">
        <v>38</v>
      </c>
      <c r="AB661" s="6" t="s">
        <v>38</v>
      </c>
      <c r="AC661" s="6" t="s">
        <v>38</v>
      </c>
      <c r="AD661" s="6" t="s">
        <v>38</v>
      </c>
      <c r="AE661" s="6" t="s">
        <v>38</v>
      </c>
    </row>
    <row r="662">
      <c r="A662" s="28" t="s">
        <v>2722</v>
      </c>
      <c r="B662" s="6" t="s">
        <v>2720</v>
      </c>
      <c r="C662" s="6" t="s">
        <v>2401</v>
      </c>
      <c r="D662" s="7" t="s">
        <v>34</v>
      </c>
      <c r="E662" s="28" t="s">
        <v>35</v>
      </c>
      <c r="F662" s="5" t="s">
        <v>46</v>
      </c>
      <c r="G662" s="6" t="s">
        <v>673</v>
      </c>
      <c r="H662" s="6" t="s">
        <v>38</v>
      </c>
      <c r="I662" s="6" t="s">
        <v>38</v>
      </c>
      <c r="J662" s="8" t="s">
        <v>1991</v>
      </c>
      <c r="K662" s="5" t="s">
        <v>1992</v>
      </c>
      <c r="L662" s="7" t="s">
        <v>1993</v>
      </c>
      <c r="M662" s="9">
        <v>155401</v>
      </c>
      <c r="N662" s="5" t="s">
        <v>57</v>
      </c>
      <c r="O662" s="31">
        <v>44365.7445023148</v>
      </c>
      <c r="P662" s="32">
        <v>44365.7445023148</v>
      </c>
      <c r="Q662" s="28" t="s">
        <v>2719</v>
      </c>
      <c r="R662" s="29" t="s">
        <v>38</v>
      </c>
      <c r="S662" s="28" t="s">
        <v>148</v>
      </c>
      <c r="T662" s="28" t="s">
        <v>38</v>
      </c>
      <c r="U662" s="5" t="s">
        <v>38</v>
      </c>
      <c r="V662" s="28" t="s">
        <v>2005</v>
      </c>
      <c r="W662" s="7" t="s">
        <v>38</v>
      </c>
      <c r="X662" s="7" t="s">
        <v>38</v>
      </c>
      <c r="Y662" s="5" t="s">
        <v>38</v>
      </c>
      <c r="Z662" s="5" t="s">
        <v>38</v>
      </c>
      <c r="AA662" s="6" t="s">
        <v>38</v>
      </c>
      <c r="AB662" s="6" t="s">
        <v>38</v>
      </c>
      <c r="AC662" s="6" t="s">
        <v>38</v>
      </c>
      <c r="AD662" s="6" t="s">
        <v>38</v>
      </c>
      <c r="AE662" s="6" t="s">
        <v>38</v>
      </c>
    </row>
    <row r="663">
      <c r="A663" s="28" t="s">
        <v>2807</v>
      </c>
      <c r="B663" s="6" t="s">
        <v>2808</v>
      </c>
      <c r="C663" s="6" t="s">
        <v>1592</v>
      </c>
      <c r="D663" s="7" t="s">
        <v>34</v>
      </c>
      <c r="E663" s="28" t="s">
        <v>35</v>
      </c>
      <c r="F663" s="5" t="s">
        <v>46</v>
      </c>
      <c r="G663" s="6" t="s">
        <v>673</v>
      </c>
      <c r="H663" s="6" t="s">
        <v>2809</v>
      </c>
      <c r="I663" s="6" t="s">
        <v>38</v>
      </c>
      <c r="J663" s="8" t="s">
        <v>1606</v>
      </c>
      <c r="K663" s="5" t="s">
        <v>1607</v>
      </c>
      <c r="L663" s="7" t="s">
        <v>1608</v>
      </c>
      <c r="M663" s="9">
        <v>158800</v>
      </c>
      <c r="N663" s="5" t="s">
        <v>57</v>
      </c>
      <c r="O663" s="31">
        <v>44365.5132060185</v>
      </c>
      <c r="P663" s="32">
        <v>44365.5132060185</v>
      </c>
      <c r="Q663" s="28" t="s">
        <v>38</v>
      </c>
      <c r="R663" s="29" t="s">
        <v>38</v>
      </c>
      <c r="S663" s="28" t="s">
        <v>148</v>
      </c>
      <c r="T663" s="28" t="s">
        <v>38</v>
      </c>
      <c r="U663" s="5" t="s">
        <v>38</v>
      </c>
      <c r="V663" s="30" t="s">
        <v>2810</v>
      </c>
      <c r="W663" s="7" t="s">
        <v>38</v>
      </c>
      <c r="X663" s="7" t="s">
        <v>38</v>
      </c>
      <c r="Y663" s="5" t="s">
        <v>38</v>
      </c>
      <c r="Z663" s="5" t="s">
        <v>38</v>
      </c>
      <c r="AA663" s="6" t="s">
        <v>38</v>
      </c>
      <c r="AB663" s="6" t="s">
        <v>38</v>
      </c>
      <c r="AC663" s="6" t="s">
        <v>38</v>
      </c>
      <c r="AD663" s="6" t="s">
        <v>38</v>
      </c>
      <c r="AE663" s="6" t="s">
        <v>38</v>
      </c>
    </row>
    <row r="664">
      <c r="A664" s="28" t="s">
        <v>2469</v>
      </c>
      <c r="B664" s="6" t="s">
        <v>2468</v>
      </c>
      <c r="C664" s="6" t="s">
        <v>2460</v>
      </c>
      <c r="D664" s="7" t="s">
        <v>34</v>
      </c>
      <c r="E664" s="28" t="s">
        <v>35</v>
      </c>
      <c r="F664" s="5" t="s">
        <v>679</v>
      </c>
      <c r="G664" s="6" t="s">
        <v>37</v>
      </c>
      <c r="H664" s="6" t="s">
        <v>38</v>
      </c>
      <c r="I664" s="6" t="s">
        <v>707</v>
      </c>
      <c r="J664" s="8" t="s">
        <v>1469</v>
      </c>
      <c r="K664" s="5" t="s">
        <v>1470</v>
      </c>
      <c r="L664" s="7" t="s">
        <v>1471</v>
      </c>
      <c r="M664" s="9">
        <v>14461</v>
      </c>
      <c r="N664" s="5" t="s">
        <v>41</v>
      </c>
      <c r="O664" s="31">
        <v>44365.5694328704</v>
      </c>
      <c r="P664" s="32">
        <v>44365.5694328704</v>
      </c>
      <c r="Q664" s="28" t="s">
        <v>2467</v>
      </c>
      <c r="R664" s="29" t="s">
        <v>2811</v>
      </c>
      <c r="S664" s="28" t="s">
        <v>148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2812</v>
      </c>
      <c r="B665" s="6" t="s">
        <v>2813</v>
      </c>
      <c r="C665" s="6" t="s">
        <v>2401</v>
      </c>
      <c r="D665" s="7" t="s">
        <v>34</v>
      </c>
      <c r="E665" s="28" t="s">
        <v>35</v>
      </c>
      <c r="F665" s="5" t="s">
        <v>420</v>
      </c>
      <c r="G665" s="6" t="s">
        <v>37</v>
      </c>
      <c r="H665" s="6" t="s">
        <v>2814</v>
      </c>
      <c r="I665" s="6" t="s">
        <v>680</v>
      </c>
      <c r="J665" s="8" t="s">
        <v>1231</v>
      </c>
      <c r="K665" s="5" t="s">
        <v>1232</v>
      </c>
      <c r="L665" s="7" t="s">
        <v>1233</v>
      </c>
      <c r="M665" s="9">
        <v>159000</v>
      </c>
      <c r="N665" s="5" t="s">
        <v>104</v>
      </c>
      <c r="O665" s="31">
        <v>44370.0443310532</v>
      </c>
      <c r="Q665" s="28" t="s">
        <v>38</v>
      </c>
      <c r="R665" s="29" t="s">
        <v>38</v>
      </c>
      <c r="S665" s="28" t="s">
        <v>148</v>
      </c>
      <c r="T665" s="28" t="s">
        <v>38</v>
      </c>
      <c r="U665" s="5" t="s">
        <v>38</v>
      </c>
      <c r="V665" s="28" t="s">
        <v>2404</v>
      </c>
      <c r="W665" s="7" t="s">
        <v>38</v>
      </c>
      <c r="X665" s="7" t="s">
        <v>38</v>
      </c>
      <c r="Y665" s="5" t="s">
        <v>38</v>
      </c>
      <c r="Z665" s="5" t="s">
        <v>38</v>
      </c>
      <c r="AA665" s="6" t="s">
        <v>38</v>
      </c>
      <c r="AB665" s="6" t="s">
        <v>38</v>
      </c>
      <c r="AC665" s="6" t="s">
        <v>38</v>
      </c>
      <c r="AD665" s="6" t="s">
        <v>38</v>
      </c>
      <c r="AE665" s="6" t="s">
        <v>38</v>
      </c>
    </row>
    <row r="666">
      <c r="A666" s="28" t="s">
        <v>2815</v>
      </c>
      <c r="B666" s="6" t="s">
        <v>2816</v>
      </c>
      <c r="C666" s="6" t="s">
        <v>2817</v>
      </c>
      <c r="D666" s="7" t="s">
        <v>34</v>
      </c>
      <c r="E666" s="28" t="s">
        <v>35</v>
      </c>
      <c r="F666" s="5" t="s">
        <v>420</v>
      </c>
      <c r="G666" s="6" t="s">
        <v>37</v>
      </c>
      <c r="H666" s="6" t="s">
        <v>2818</v>
      </c>
      <c r="I666" s="6" t="s">
        <v>680</v>
      </c>
      <c r="J666" s="8" t="s">
        <v>1692</v>
      </c>
      <c r="K666" s="5" t="s">
        <v>1693</v>
      </c>
      <c r="L666" s="7" t="s">
        <v>1694</v>
      </c>
      <c r="M666" s="9">
        <v>159100</v>
      </c>
      <c r="N666" s="5" t="s">
        <v>97</v>
      </c>
      <c r="O666" s="31">
        <v>44365.7445023148</v>
      </c>
      <c r="P666" s="32">
        <v>44365.7445023148</v>
      </c>
      <c r="Q666" s="28" t="s">
        <v>38</v>
      </c>
      <c r="R666" s="29" t="s">
        <v>38</v>
      </c>
      <c r="S666" s="28" t="s">
        <v>148</v>
      </c>
      <c r="T666" s="28" t="s">
        <v>38</v>
      </c>
      <c r="U666" s="5" t="s">
        <v>38</v>
      </c>
      <c r="V666" s="28" t="s">
        <v>1695</v>
      </c>
      <c r="W666" s="7" t="s">
        <v>38</v>
      </c>
      <c r="X666" s="7" t="s">
        <v>38</v>
      </c>
      <c r="Y666" s="5" t="s">
        <v>38</v>
      </c>
      <c r="Z666" s="5" t="s">
        <v>38</v>
      </c>
      <c r="AA666" s="6" t="s">
        <v>38</v>
      </c>
      <c r="AB666" s="6" t="s">
        <v>38</v>
      </c>
      <c r="AC666" s="6" t="s">
        <v>38</v>
      </c>
      <c r="AD666" s="6" t="s">
        <v>38</v>
      </c>
      <c r="AE666" s="6" t="s">
        <v>38</v>
      </c>
    </row>
    <row r="667">
      <c r="A667" s="28" t="s">
        <v>2266</v>
      </c>
      <c r="B667" s="6" t="s">
        <v>2265</v>
      </c>
      <c r="C667" s="6" t="s">
        <v>2041</v>
      </c>
      <c r="D667" s="7" t="s">
        <v>34</v>
      </c>
      <c r="E667" s="28" t="s">
        <v>35</v>
      </c>
      <c r="F667" s="5" t="s">
        <v>679</v>
      </c>
      <c r="G667" s="6" t="s">
        <v>37</v>
      </c>
      <c r="H667" s="6" t="s">
        <v>38</v>
      </c>
      <c r="I667" s="6" t="s">
        <v>707</v>
      </c>
      <c r="J667" s="8" t="s">
        <v>1469</v>
      </c>
      <c r="K667" s="5" t="s">
        <v>1470</v>
      </c>
      <c r="L667" s="7" t="s">
        <v>1471</v>
      </c>
      <c r="M667" s="9">
        <v>13931</v>
      </c>
      <c r="N667" s="5" t="s">
        <v>97</v>
      </c>
      <c r="O667" s="31">
        <v>44365.5659837963</v>
      </c>
      <c r="P667" s="32">
        <v>44365.5659837963</v>
      </c>
      <c r="Q667" s="28" t="s">
        <v>2264</v>
      </c>
      <c r="R667" s="29" t="s">
        <v>38</v>
      </c>
      <c r="S667" s="28" t="s">
        <v>148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2819</v>
      </c>
      <c r="B668" s="6" t="s">
        <v>2820</v>
      </c>
      <c r="C668" s="6" t="s">
        <v>2821</v>
      </c>
      <c r="D668" s="7" t="s">
        <v>34</v>
      </c>
      <c r="E668" s="28" t="s">
        <v>35</v>
      </c>
      <c r="F668" s="5" t="s">
        <v>679</v>
      </c>
      <c r="G668" s="6" t="s">
        <v>37</v>
      </c>
      <c r="H668" s="6" t="s">
        <v>2822</v>
      </c>
      <c r="I668" s="6" t="s">
        <v>680</v>
      </c>
      <c r="J668" s="8" t="s">
        <v>681</v>
      </c>
      <c r="K668" s="5" t="s">
        <v>682</v>
      </c>
      <c r="L668" s="7" t="s">
        <v>683</v>
      </c>
      <c r="M668" s="9">
        <v>159300</v>
      </c>
      <c r="N668" s="5" t="s">
        <v>41</v>
      </c>
      <c r="O668" s="31">
        <v>44365.7445023148</v>
      </c>
      <c r="P668" s="32">
        <v>44365.7445023148</v>
      </c>
      <c r="Q668" s="28" t="s">
        <v>38</v>
      </c>
      <c r="R668" s="29" t="s">
        <v>2823</v>
      </c>
      <c r="S668" s="28" t="s">
        <v>148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1372</v>
      </c>
      <c r="B669" s="6" t="s">
        <v>1366</v>
      </c>
      <c r="C669" s="6" t="s">
        <v>689</v>
      </c>
      <c r="D669" s="7" t="s">
        <v>34</v>
      </c>
      <c r="E669" s="28" t="s">
        <v>35</v>
      </c>
      <c r="F669" s="5" t="s">
        <v>420</v>
      </c>
      <c r="G669" s="6" t="s">
        <v>37</v>
      </c>
      <c r="H669" s="6" t="s">
        <v>38</v>
      </c>
      <c r="I669" s="6" t="s">
        <v>707</v>
      </c>
      <c r="J669" s="8" t="s">
        <v>1368</v>
      </c>
      <c r="K669" s="5" t="s">
        <v>1369</v>
      </c>
      <c r="L669" s="7" t="s">
        <v>1370</v>
      </c>
      <c r="M669" s="9">
        <v>11821</v>
      </c>
      <c r="N669" s="5" t="s">
        <v>41</v>
      </c>
      <c r="O669" s="31">
        <v>44365.7445023148</v>
      </c>
      <c r="P669" s="32">
        <v>44365.7445023148</v>
      </c>
      <c r="Q669" s="28" t="s">
        <v>1365</v>
      </c>
      <c r="R669" s="29" t="s">
        <v>2824</v>
      </c>
      <c r="S669" s="28" t="s">
        <v>148</v>
      </c>
      <c r="T669" s="28" t="s">
        <v>38</v>
      </c>
      <c r="U669" s="5" t="s">
        <v>38</v>
      </c>
      <c r="V669" s="28" t="s">
        <v>1373</v>
      </c>
      <c r="W669" s="7" t="s">
        <v>38</v>
      </c>
      <c r="X669" s="7" t="s">
        <v>38</v>
      </c>
      <c r="Y669" s="5" t="s">
        <v>38</v>
      </c>
      <c r="Z669" s="5" t="s">
        <v>38</v>
      </c>
      <c r="AA669" s="6" t="s">
        <v>38</v>
      </c>
      <c r="AB669" s="6" t="s">
        <v>38</v>
      </c>
      <c r="AC669" s="6" t="s">
        <v>38</v>
      </c>
      <c r="AD669" s="6" t="s">
        <v>38</v>
      </c>
      <c r="AE669" s="6" t="s">
        <v>38</v>
      </c>
    </row>
    <row r="670">
      <c r="A670" s="28" t="s">
        <v>2792</v>
      </c>
      <c r="B670" s="6" t="s">
        <v>2702</v>
      </c>
      <c r="C670" s="6" t="s">
        <v>2703</v>
      </c>
      <c r="D670" s="7" t="s">
        <v>34</v>
      </c>
      <c r="E670" s="28" t="s">
        <v>35</v>
      </c>
      <c r="F670" s="5" t="s">
        <v>46</v>
      </c>
      <c r="G670" s="6" t="s">
        <v>673</v>
      </c>
      <c r="H670" s="6" t="s">
        <v>38</v>
      </c>
      <c r="I670" s="6" t="s">
        <v>38</v>
      </c>
      <c r="J670" s="8" t="s">
        <v>1469</v>
      </c>
      <c r="K670" s="5" t="s">
        <v>1470</v>
      </c>
      <c r="L670" s="7" t="s">
        <v>1471</v>
      </c>
      <c r="M670" s="9">
        <v>153102</v>
      </c>
      <c r="N670" s="5" t="s">
        <v>57</v>
      </c>
      <c r="O670" s="31">
        <v>44365.7445023148</v>
      </c>
      <c r="P670" s="32">
        <v>44365.7445023148</v>
      </c>
      <c r="Q670" s="28" t="s">
        <v>2705</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2752</v>
      </c>
      <c r="B671" s="6" t="s">
        <v>2687</v>
      </c>
      <c r="C671" s="6" t="s">
        <v>2688</v>
      </c>
      <c r="D671" s="7" t="s">
        <v>34</v>
      </c>
      <c r="E671" s="28" t="s">
        <v>35</v>
      </c>
      <c r="F671" s="5" t="s">
        <v>46</v>
      </c>
      <c r="G671" s="6" t="s">
        <v>673</v>
      </c>
      <c r="H671" s="6" t="s">
        <v>38</v>
      </c>
      <c r="I671" s="6" t="s">
        <v>38</v>
      </c>
      <c r="J671" s="8" t="s">
        <v>410</v>
      </c>
      <c r="K671" s="5" t="s">
        <v>411</v>
      </c>
      <c r="L671" s="7" t="s">
        <v>412</v>
      </c>
      <c r="M671" s="9">
        <v>152802</v>
      </c>
      <c r="N671" s="5" t="s">
        <v>57</v>
      </c>
      <c r="O671" s="31">
        <v>44365.7445023148</v>
      </c>
      <c r="P671" s="32">
        <v>44365.7445023148</v>
      </c>
      <c r="Q671" s="28" t="s">
        <v>2690</v>
      </c>
      <c r="R671" s="29" t="s">
        <v>38</v>
      </c>
      <c r="S671" s="28" t="s">
        <v>148</v>
      </c>
      <c r="T671" s="28" t="s">
        <v>38</v>
      </c>
      <c r="U671" s="5" t="s">
        <v>38</v>
      </c>
      <c r="V671" s="28" t="s">
        <v>413</v>
      </c>
      <c r="W671" s="7" t="s">
        <v>38</v>
      </c>
      <c r="X671" s="7" t="s">
        <v>38</v>
      </c>
      <c r="Y671" s="5" t="s">
        <v>38</v>
      </c>
      <c r="Z671" s="5" t="s">
        <v>38</v>
      </c>
      <c r="AA671" s="6" t="s">
        <v>38</v>
      </c>
      <c r="AB671" s="6" t="s">
        <v>38</v>
      </c>
      <c r="AC671" s="6" t="s">
        <v>38</v>
      </c>
      <c r="AD671" s="6" t="s">
        <v>38</v>
      </c>
      <c r="AE671" s="6" t="s">
        <v>38</v>
      </c>
    </row>
    <row r="672">
      <c r="A672" s="28" t="s">
        <v>2823</v>
      </c>
      <c r="B672" s="6" t="s">
        <v>2820</v>
      </c>
      <c r="C672" s="6" t="s">
        <v>2821</v>
      </c>
      <c r="D672" s="7" t="s">
        <v>34</v>
      </c>
      <c r="E672" s="28" t="s">
        <v>35</v>
      </c>
      <c r="F672" s="5" t="s">
        <v>679</v>
      </c>
      <c r="G672" s="6" t="s">
        <v>37</v>
      </c>
      <c r="H672" s="6" t="s">
        <v>38</v>
      </c>
      <c r="I672" s="6" t="s">
        <v>680</v>
      </c>
      <c r="J672" s="8" t="s">
        <v>681</v>
      </c>
      <c r="K672" s="5" t="s">
        <v>682</v>
      </c>
      <c r="L672" s="7" t="s">
        <v>683</v>
      </c>
      <c r="M672" s="9">
        <v>159301</v>
      </c>
      <c r="N672" s="5" t="s">
        <v>97</v>
      </c>
      <c r="O672" s="31">
        <v>44365.7445023148</v>
      </c>
      <c r="P672" s="32">
        <v>44365.7445023148</v>
      </c>
      <c r="Q672" s="28" t="s">
        <v>2819</v>
      </c>
      <c r="R672" s="29" t="s">
        <v>38</v>
      </c>
      <c r="S672" s="28" t="s">
        <v>148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2811</v>
      </c>
      <c r="B673" s="6" t="s">
        <v>2825</v>
      </c>
      <c r="C673" s="6" t="s">
        <v>2460</v>
      </c>
      <c r="D673" s="7" t="s">
        <v>34</v>
      </c>
      <c r="E673" s="28" t="s">
        <v>35</v>
      </c>
      <c r="F673" s="5" t="s">
        <v>679</v>
      </c>
      <c r="G673" s="6" t="s">
        <v>37</v>
      </c>
      <c r="H673" s="6" t="s">
        <v>2826</v>
      </c>
      <c r="I673" s="6" t="s">
        <v>707</v>
      </c>
      <c r="J673" s="8" t="s">
        <v>1469</v>
      </c>
      <c r="K673" s="5" t="s">
        <v>1470</v>
      </c>
      <c r="L673" s="7" t="s">
        <v>1471</v>
      </c>
      <c r="M673" s="9">
        <v>14462</v>
      </c>
      <c r="N673" s="5" t="s">
        <v>41</v>
      </c>
      <c r="O673" s="31">
        <v>44365.7445023148</v>
      </c>
      <c r="P673" s="32">
        <v>44365.7445023148</v>
      </c>
      <c r="Q673" s="28" t="s">
        <v>2469</v>
      </c>
      <c r="R673" s="29" t="s">
        <v>2827</v>
      </c>
      <c r="S673" s="28" t="s">
        <v>148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2824</v>
      </c>
      <c r="B674" s="6" t="s">
        <v>1366</v>
      </c>
      <c r="C674" s="6" t="s">
        <v>689</v>
      </c>
      <c r="D674" s="7" t="s">
        <v>34</v>
      </c>
      <c r="E674" s="28" t="s">
        <v>35</v>
      </c>
      <c r="F674" s="5" t="s">
        <v>420</v>
      </c>
      <c r="G674" s="6" t="s">
        <v>37</v>
      </c>
      <c r="H674" s="6" t="s">
        <v>38</v>
      </c>
      <c r="I674" s="6" t="s">
        <v>707</v>
      </c>
      <c r="J674" s="8" t="s">
        <v>1368</v>
      </c>
      <c r="K674" s="5" t="s">
        <v>1369</v>
      </c>
      <c r="L674" s="7" t="s">
        <v>1370</v>
      </c>
      <c r="M674" s="9">
        <v>11822</v>
      </c>
      <c r="N674" s="5" t="s">
        <v>97</v>
      </c>
      <c r="O674" s="31">
        <v>44365.7445023148</v>
      </c>
      <c r="P674" s="32">
        <v>44365.7445023148</v>
      </c>
      <c r="Q674" s="28" t="s">
        <v>1372</v>
      </c>
      <c r="R674" s="29" t="s">
        <v>2828</v>
      </c>
      <c r="S674" s="28" t="s">
        <v>148</v>
      </c>
      <c r="T674" s="28" t="s">
        <v>38</v>
      </c>
      <c r="U674" s="5" t="s">
        <v>38</v>
      </c>
      <c r="V674" s="28" t="s">
        <v>1373</v>
      </c>
      <c r="W674" s="7" t="s">
        <v>38</v>
      </c>
      <c r="X674" s="7" t="s">
        <v>38</v>
      </c>
      <c r="Y674" s="5" t="s">
        <v>38</v>
      </c>
      <c r="Z674" s="5" t="s">
        <v>38</v>
      </c>
      <c r="AA674" s="6" t="s">
        <v>38</v>
      </c>
      <c r="AB674" s="6" t="s">
        <v>38</v>
      </c>
      <c r="AC674" s="6" t="s">
        <v>38</v>
      </c>
      <c r="AD674" s="6" t="s">
        <v>38</v>
      </c>
      <c r="AE674" s="6" t="s">
        <v>38</v>
      </c>
    </row>
    <row r="675">
      <c r="A675" s="28" t="s">
        <v>2486</v>
      </c>
      <c r="B675" s="6" t="s">
        <v>2483</v>
      </c>
      <c r="C675" s="6" t="s">
        <v>2484</v>
      </c>
      <c r="D675" s="7" t="s">
        <v>34</v>
      </c>
      <c r="E675" s="28" t="s">
        <v>35</v>
      </c>
      <c r="F675" s="5" t="s">
        <v>1203</v>
      </c>
      <c r="G675" s="6" t="s">
        <v>37</v>
      </c>
      <c r="H675" s="6" t="s">
        <v>2829</v>
      </c>
      <c r="I675" s="6" t="s">
        <v>680</v>
      </c>
      <c r="J675" s="8" t="s">
        <v>2472</v>
      </c>
      <c r="K675" s="5" t="s">
        <v>2473</v>
      </c>
      <c r="L675" s="7" t="s">
        <v>2474</v>
      </c>
      <c r="M675" s="9">
        <v>14651</v>
      </c>
      <c r="N675" s="5" t="s">
        <v>97</v>
      </c>
      <c r="O675" s="31">
        <v>44365.7445023148</v>
      </c>
      <c r="P675" s="32">
        <v>44365.7445023148</v>
      </c>
      <c r="Q675" s="28" t="s">
        <v>2482</v>
      </c>
      <c r="R675" s="29" t="s">
        <v>38</v>
      </c>
      <c r="S675" s="28" t="s">
        <v>148</v>
      </c>
      <c r="T675" s="28" t="s">
        <v>38</v>
      </c>
      <c r="U675" s="5" t="s">
        <v>38</v>
      </c>
      <c r="V675" s="28" t="s">
        <v>2476</v>
      </c>
      <c r="W675" s="7" t="s">
        <v>38</v>
      </c>
      <c r="X675" s="7" t="s">
        <v>38</v>
      </c>
      <c r="Y675" s="5" t="s">
        <v>38</v>
      </c>
      <c r="Z675" s="5" t="s">
        <v>38</v>
      </c>
      <c r="AA675" s="6" t="s">
        <v>38</v>
      </c>
      <c r="AB675" s="6" t="s">
        <v>38</v>
      </c>
      <c r="AC675" s="6" t="s">
        <v>38</v>
      </c>
      <c r="AD675" s="6" t="s">
        <v>38</v>
      </c>
      <c r="AE675" s="6" t="s">
        <v>38</v>
      </c>
    </row>
    <row r="676">
      <c r="A676" s="28" t="s">
        <v>2786</v>
      </c>
      <c r="B676" s="6" t="s">
        <v>2520</v>
      </c>
      <c r="C676" s="6" t="s">
        <v>2521</v>
      </c>
      <c r="D676" s="7" t="s">
        <v>34</v>
      </c>
      <c r="E676" s="28" t="s">
        <v>35</v>
      </c>
      <c r="F676" s="5" t="s">
        <v>679</v>
      </c>
      <c r="G676" s="6" t="s">
        <v>37</v>
      </c>
      <c r="H676" s="6" t="s">
        <v>38</v>
      </c>
      <c r="I676" s="6" t="s">
        <v>691</v>
      </c>
      <c r="J676" s="8" t="s">
        <v>698</v>
      </c>
      <c r="K676" s="5" t="s">
        <v>699</v>
      </c>
      <c r="L676" s="7" t="s">
        <v>700</v>
      </c>
      <c r="M676" s="9">
        <v>14573</v>
      </c>
      <c r="N676" s="5" t="s">
        <v>97</v>
      </c>
      <c r="O676" s="31">
        <v>44365.7445023148</v>
      </c>
      <c r="P676" s="32">
        <v>44365.7445023148</v>
      </c>
      <c r="Q676" s="28" t="s">
        <v>2714</v>
      </c>
      <c r="R676" s="29" t="s">
        <v>38</v>
      </c>
      <c r="S676" s="28" t="s">
        <v>148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2827</v>
      </c>
      <c r="B677" s="6" t="s">
        <v>2830</v>
      </c>
      <c r="C677" s="6" t="s">
        <v>2460</v>
      </c>
      <c r="D677" s="7" t="s">
        <v>34</v>
      </c>
      <c r="E677" s="28" t="s">
        <v>35</v>
      </c>
      <c r="F677" s="5" t="s">
        <v>679</v>
      </c>
      <c r="G677" s="6" t="s">
        <v>37</v>
      </c>
      <c r="H677" s="6" t="s">
        <v>38</v>
      </c>
      <c r="I677" s="6" t="s">
        <v>707</v>
      </c>
      <c r="J677" s="8" t="s">
        <v>1469</v>
      </c>
      <c r="K677" s="5" t="s">
        <v>1470</v>
      </c>
      <c r="L677" s="7" t="s">
        <v>1471</v>
      </c>
      <c r="M677" s="9">
        <v>14463</v>
      </c>
      <c r="N677" s="5" t="s">
        <v>97</v>
      </c>
      <c r="O677" s="31">
        <v>44365.9199652778</v>
      </c>
      <c r="P677" s="32">
        <v>44365.9199652778</v>
      </c>
      <c r="Q677" s="28" t="s">
        <v>2811</v>
      </c>
      <c r="R677" s="29" t="s">
        <v>38</v>
      </c>
      <c r="S677" s="28" t="s">
        <v>148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2831</v>
      </c>
      <c r="B678" s="6" t="s">
        <v>2832</v>
      </c>
      <c r="C678" s="6" t="s">
        <v>2833</v>
      </c>
      <c r="D678" s="7" t="s">
        <v>34</v>
      </c>
      <c r="E678" s="28" t="s">
        <v>35</v>
      </c>
      <c r="F678" s="5" t="s">
        <v>46</v>
      </c>
      <c r="G678" s="6" t="s">
        <v>2114</v>
      </c>
      <c r="H678" s="6" t="s">
        <v>2834</v>
      </c>
      <c r="I678" s="6" t="s">
        <v>38</v>
      </c>
      <c r="J678" s="8" t="s">
        <v>2137</v>
      </c>
      <c r="K678" s="5" t="s">
        <v>2138</v>
      </c>
      <c r="L678" s="7" t="s">
        <v>2139</v>
      </c>
      <c r="M678" s="9">
        <v>0</v>
      </c>
      <c r="N678" s="5" t="s">
        <v>41</v>
      </c>
      <c r="O678" s="31">
        <v>44370.0443659722</v>
      </c>
      <c r="P678" s="32">
        <v>44380.875</v>
      </c>
      <c r="Q678" s="28" t="s">
        <v>38</v>
      </c>
      <c r="R678" s="29" t="s">
        <v>2835</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2835</v>
      </c>
      <c r="B679" s="6" t="s">
        <v>2832</v>
      </c>
      <c r="C679" s="6" t="s">
        <v>2833</v>
      </c>
      <c r="D679" s="7" t="s">
        <v>34</v>
      </c>
      <c r="E679" s="28" t="s">
        <v>35</v>
      </c>
      <c r="F679" s="5" t="s">
        <v>46</v>
      </c>
      <c r="G679" s="6" t="s">
        <v>2114</v>
      </c>
      <c r="H679" s="6" t="s">
        <v>38</v>
      </c>
      <c r="I679" s="6" t="s">
        <v>38</v>
      </c>
      <c r="J679" s="8" t="s">
        <v>2137</v>
      </c>
      <c r="K679" s="5" t="s">
        <v>2138</v>
      </c>
      <c r="L679" s="7" t="s">
        <v>2139</v>
      </c>
      <c r="M679" s="9">
        <v>0</v>
      </c>
      <c r="N679" s="5" t="s">
        <v>2800</v>
      </c>
      <c r="O679" s="31">
        <v>44376.4511951736</v>
      </c>
      <c r="P679" s="32">
        <v>44380.875</v>
      </c>
      <c r="Q679" s="28" t="s">
        <v>2831</v>
      </c>
      <c r="R679" s="29" t="s">
        <v>2836</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231ef41b4044aa5"/>
    <hyperlink ref="E2" r:id="R5f7c748a0d3e445e"/>
    <hyperlink ref="R2" r:id="R2511e89bc16d4976"/>
    <hyperlink ref="A3" r:id="R61c4e9026633477f"/>
    <hyperlink ref="E3" r:id="Rf089fd3651f34766"/>
    <hyperlink ref="R3" r:id="Rd416fda749c54e69"/>
    <hyperlink ref="A4" r:id="R6c347ea31fac4c20"/>
    <hyperlink ref="E4" r:id="R8e0068964b524b87"/>
    <hyperlink ref="A5" r:id="Rd85aca4030bb41b0"/>
    <hyperlink ref="E5" r:id="R6d777ab523464b71"/>
    <hyperlink ref="A6" r:id="R0027ea6894804ad4"/>
    <hyperlink ref="E6" r:id="R0c1ad9bc242e4e2c"/>
    <hyperlink ref="A7" r:id="R7aec76d0376c4ba9"/>
    <hyperlink ref="E7" r:id="Re9f16c66f9b94912"/>
    <hyperlink ref="A8" r:id="R7f8237999f854929"/>
    <hyperlink ref="E8" r:id="Rbc7587c4977342f3"/>
    <hyperlink ref="A9" r:id="R8b0520c783de4e43"/>
    <hyperlink ref="E9" r:id="Ra19956e69fcc407f"/>
    <hyperlink ref="A10" r:id="R2322c19c6cbe48d0"/>
    <hyperlink ref="E10" r:id="R3216e439466f45ea"/>
    <hyperlink ref="A11" r:id="R3e5e3b33119f4721"/>
    <hyperlink ref="E11" r:id="R80a490bff3d5480d"/>
    <hyperlink ref="A12" r:id="R24260e79e1b54ced"/>
    <hyperlink ref="E12" r:id="Rb27704c3519e4505"/>
    <hyperlink ref="A13" r:id="R325e58f6ca3e47a9"/>
    <hyperlink ref="E13" r:id="Rb93b60b32c48435e"/>
    <hyperlink ref="A14" r:id="R768f4c987c0041b6"/>
    <hyperlink ref="E14" r:id="R3d55a04342cc4aef"/>
    <hyperlink ref="E15" r:id="Rcd49583916244fec"/>
    <hyperlink ref="A16" r:id="R979b59703e614087"/>
    <hyperlink ref="E16" r:id="R69b8f872309f4c59"/>
    <hyperlink ref="R16" r:id="R3a3cc37eb66a4217"/>
    <hyperlink ref="A17" r:id="R58a61a57c0a94100"/>
    <hyperlink ref="E17" r:id="R075a954251ec48b9"/>
    <hyperlink ref="A18" r:id="R1b102862b94345ec"/>
    <hyperlink ref="E18" r:id="R6d897cc395a04c0e"/>
    <hyperlink ref="A19" r:id="R29423cc728764ce6"/>
    <hyperlink ref="E19" r:id="R1b4f80c3751949f1"/>
    <hyperlink ref="A20" r:id="R04009a3ee9ec43a2"/>
    <hyperlink ref="E20" r:id="Rde7c61be8c584dff"/>
    <hyperlink ref="S20" r:id="Rc255ea3d967b44fb"/>
    <hyperlink ref="A21" r:id="R77913a1d9d3747bc"/>
    <hyperlink ref="E21" r:id="R78acb7c7cb2a4981"/>
    <hyperlink ref="S21" r:id="Rfa2ea31b103147a2"/>
    <hyperlink ref="V21" r:id="R35a2b66a02ad43be"/>
    <hyperlink ref="A22" r:id="R19031a102f9f43af"/>
    <hyperlink ref="E22" r:id="Rac41063c6fb245b7"/>
    <hyperlink ref="S22" r:id="Rfbddd017eb8f4690"/>
    <hyperlink ref="V22" r:id="Rc8617fdaaa6a4f4b"/>
    <hyperlink ref="A23" r:id="R5b84715e085c44e0"/>
    <hyperlink ref="E23" r:id="R699073969bb345f2"/>
    <hyperlink ref="S23" r:id="Rb9d34a9753f94415"/>
    <hyperlink ref="V23" r:id="Ra2a2a7202c584dc4"/>
    <hyperlink ref="A24" r:id="R5b9376aceb794007"/>
    <hyperlink ref="E24" r:id="Rc7b18910233d40e5"/>
    <hyperlink ref="A25" r:id="Rbb07018955d640b5"/>
    <hyperlink ref="E25" r:id="R1801ab562caa41c3"/>
    <hyperlink ref="A26" r:id="R5d7fe134bb934b5c"/>
    <hyperlink ref="E26" r:id="R1dd119d3fdb843e2"/>
    <hyperlink ref="A27" r:id="Rb9cf38ab5d384b4d"/>
    <hyperlink ref="E27" r:id="Ra387472b0edb4557"/>
    <hyperlink ref="A28" r:id="R6bb5db8c0bf74e6f"/>
    <hyperlink ref="E28" r:id="R518876ebb26b43be"/>
    <hyperlink ref="A29" r:id="R548beea0025f44f3"/>
    <hyperlink ref="E29" r:id="R92d42e03c1d249d4"/>
    <hyperlink ref="A30" r:id="R38494d1e8c384297"/>
    <hyperlink ref="E30" r:id="R8343032dc49642e4"/>
    <hyperlink ref="A31" r:id="R7cbb9d9f90214a42"/>
    <hyperlink ref="E31" r:id="Re192a41d59ff4a6c"/>
    <hyperlink ref="S31" r:id="R49b7d058dfcd4ec4"/>
    <hyperlink ref="V31" r:id="R871acf4086934342"/>
    <hyperlink ref="A32" r:id="Rb1ef11a0686c4176"/>
    <hyperlink ref="E32" r:id="Rf2cf15a3916a47b0"/>
    <hyperlink ref="A33" r:id="R1adb10fef3b84b44"/>
    <hyperlink ref="E33" r:id="Rc9dd1786aabd4a11"/>
    <hyperlink ref="S33" r:id="R2da3c471429b43c7"/>
    <hyperlink ref="V33" r:id="R8792698c54264433"/>
    <hyperlink ref="A34" r:id="R95b9fd66f368473b"/>
    <hyperlink ref="E34" r:id="R1edface560fb4a2c"/>
    <hyperlink ref="S34" r:id="R11654b2c8df84797"/>
    <hyperlink ref="V34" r:id="R0fa9b3adb57048a4"/>
    <hyperlink ref="A35" r:id="Rf2c121cb6b8d4c29"/>
    <hyperlink ref="E35" r:id="Rbaa63cf3ac4046ac"/>
    <hyperlink ref="S35" r:id="R7641c5bef34b416a"/>
    <hyperlink ref="V35" r:id="Rd8823515f89d4ebb"/>
    <hyperlink ref="A36" r:id="R02e43a0d7e0c4663"/>
    <hyperlink ref="E36" r:id="R3a2caa05708a4cc6"/>
    <hyperlink ref="S36" r:id="R6bdd0d3cb82a44cc"/>
    <hyperlink ref="V36" r:id="R166c15c16070450c"/>
    <hyperlink ref="A37" r:id="R406f39bc508f4311"/>
    <hyperlink ref="E37" r:id="Rd60af799173849ff"/>
    <hyperlink ref="S37" r:id="Ra98de41f8d584437"/>
    <hyperlink ref="V37" r:id="Rce3aa5417ebe422b"/>
    <hyperlink ref="A38" r:id="R6f8cbf46b3a24b8d"/>
    <hyperlink ref="E38" r:id="Raa717204ae7e4fa3"/>
    <hyperlink ref="S38" r:id="Raf62bca6eed14a38"/>
    <hyperlink ref="V38" r:id="Rdc3ccc5b0d524fd6"/>
    <hyperlink ref="A39" r:id="Rf6d7569dad7b40da"/>
    <hyperlink ref="E39" r:id="R8f536794b71a4576"/>
    <hyperlink ref="S39" r:id="Rb3a2758595f44d31"/>
    <hyperlink ref="V39" r:id="Rdf23c285c7804ba1"/>
    <hyperlink ref="A40" r:id="Rab06b4713e314644"/>
    <hyperlink ref="E40" r:id="R9f95eddbcbfa407e"/>
    <hyperlink ref="S40" r:id="R9a616ed5e29747e0"/>
    <hyperlink ref="V40" r:id="R8f095d92eadf4867"/>
    <hyperlink ref="A41" r:id="R5e4d7b6786ac479f"/>
    <hyperlink ref="E41" r:id="R0a6f8d15b7a04b66"/>
    <hyperlink ref="A42" r:id="R70ef7fd1a8f94711"/>
    <hyperlink ref="E42" r:id="R7573045eedf84922"/>
    <hyperlink ref="S42" r:id="R506e4822b1f24667"/>
    <hyperlink ref="V42" r:id="R32317034cd8a4d94"/>
    <hyperlink ref="A43" r:id="Rb02dad8c3dbd4989"/>
    <hyperlink ref="E43" r:id="R1c3b01f8824e415f"/>
    <hyperlink ref="A44" r:id="R68a0b35bc8b2417f"/>
    <hyperlink ref="E44" r:id="Rc6f829fe867f4c80"/>
    <hyperlink ref="S44" r:id="R350ee5b5061b4804"/>
    <hyperlink ref="V44" r:id="Rb59868a2e5cf4c57"/>
    <hyperlink ref="A45" r:id="R3935dabd65704643"/>
    <hyperlink ref="E45" r:id="R3317d173ce9849d1"/>
    <hyperlink ref="S45" r:id="R53d2c1703f454221"/>
    <hyperlink ref="V45" r:id="R4510e1ea24f94dc7"/>
    <hyperlink ref="A46" r:id="R3d45b47eab904ccd"/>
    <hyperlink ref="E46" r:id="R82781f889268421b"/>
    <hyperlink ref="A47" r:id="R6f115a9ee3fd4577"/>
    <hyperlink ref="E47" r:id="Rfd5edc68778a4338"/>
    <hyperlink ref="A48" r:id="R08173dc1fdfd4f86"/>
    <hyperlink ref="E48" r:id="Rc2b59163fb624abe"/>
    <hyperlink ref="S48" r:id="Rc8e8eae45777482d"/>
    <hyperlink ref="V48" r:id="Re9f3121271cd44fb"/>
    <hyperlink ref="A49" r:id="R0974e35885a84b5a"/>
    <hyperlink ref="E49" r:id="R8a8ee6c709e2441a"/>
    <hyperlink ref="A50" r:id="R3381cf0abddc4855"/>
    <hyperlink ref="E50" r:id="R008592eba147462b"/>
    <hyperlink ref="A51" r:id="Rc3fbc3cc95004ffa"/>
    <hyperlink ref="E51" r:id="R3e6fbce36a82401e"/>
    <hyperlink ref="A52" r:id="Ra9cec8e95fb8429a"/>
    <hyperlink ref="E52" r:id="Rb8a007a4fe6a49d2"/>
    <hyperlink ref="S52" r:id="R2b7432b3b0f84ef6"/>
    <hyperlink ref="T52" r:id="R024bc55526894325"/>
    <hyperlink ref="A53" r:id="R8fc185e497294e72"/>
    <hyperlink ref="E53" r:id="Rf100122b8cb74b91"/>
    <hyperlink ref="R53" r:id="R19fbcc44c4f44e4f"/>
    <hyperlink ref="A54" r:id="Rd67e12b22184451f"/>
    <hyperlink ref="E54" r:id="R38930ced90a54fbf"/>
    <hyperlink ref="S54" r:id="R6564d692ff634876"/>
    <hyperlink ref="V54" r:id="R69f3973346ef4d6e"/>
    <hyperlink ref="A55" r:id="R2549a36e825d4988"/>
    <hyperlink ref="E55" r:id="R001ab837a24d43bb"/>
    <hyperlink ref="Q55" r:id="R1ae17a238a5a4b96"/>
    <hyperlink ref="A56" r:id="Rdf5badeb2f434f7f"/>
    <hyperlink ref="E56" r:id="Ra710326f29d94a4a"/>
    <hyperlink ref="S56" r:id="Raa8922d1c51641a9"/>
    <hyperlink ref="T56" r:id="R34b53a1a4d8d4223"/>
    <hyperlink ref="V56" r:id="R43bfbbfe46ed411e"/>
    <hyperlink ref="A57" r:id="R4d1caefbe11e461f"/>
    <hyperlink ref="E57" r:id="Rc5351e556fd04b1e"/>
    <hyperlink ref="S57" r:id="R5c79676e49844291"/>
    <hyperlink ref="V57" r:id="R6d69dc8f09fc4ff9"/>
    <hyperlink ref="A58" r:id="R3ca6088b9e8547fd"/>
    <hyperlink ref="E58" r:id="Rbba13e83e17f4ac3"/>
    <hyperlink ref="S58" r:id="R18594e4032674df5"/>
    <hyperlink ref="V58" r:id="Rb46e865aeaf241b8"/>
    <hyperlink ref="A59" r:id="Rc5c2a83d1ac9445e"/>
    <hyperlink ref="E59" r:id="R5e9f0e9a8ee64d59"/>
    <hyperlink ref="S59" r:id="R04009fde8e0f4709"/>
    <hyperlink ref="V59" r:id="R515a286f90ea4d4a"/>
    <hyperlink ref="A60" r:id="R3f2dba5ff35a4588"/>
    <hyperlink ref="E60" r:id="R2ce24d0968cc449a"/>
    <hyperlink ref="S60" r:id="Rf51e673b89dc448a"/>
    <hyperlink ref="T60" r:id="R55f52841bece4e4a"/>
    <hyperlink ref="V60" r:id="R1afb38bf8cfa4e7f"/>
    <hyperlink ref="A61" r:id="R835b5b8b8da942f3"/>
    <hyperlink ref="E61" r:id="Reebdf6ebf0bc4b00"/>
    <hyperlink ref="S61" r:id="R8919ae69f6b545e1"/>
    <hyperlink ref="V61" r:id="Rc424c972a64d443c"/>
    <hyperlink ref="A62" r:id="R448eef3c419a4c53"/>
    <hyperlink ref="E62" r:id="R305b66c3cf0d4bdc"/>
    <hyperlink ref="S62" r:id="R1daf815db84b483f"/>
    <hyperlink ref="A63" r:id="R47188edb8f43497a"/>
    <hyperlink ref="E63" r:id="Rce415d9fb6044c0b"/>
    <hyperlink ref="R63" r:id="Rc37e1ecf3f52499e"/>
    <hyperlink ref="S63" r:id="Rea2eeb401ef347f5"/>
    <hyperlink ref="V63" r:id="R8db881bf23c34bea"/>
    <hyperlink ref="A64" r:id="R2b6334ef6f794634"/>
    <hyperlink ref="E64" r:id="Rd94cb0f520794149"/>
    <hyperlink ref="S64" r:id="R56f82d019ccc4475"/>
    <hyperlink ref="V64" r:id="R698785fab11a456e"/>
    <hyperlink ref="A65" r:id="Rb53ebd145b4348ac"/>
    <hyperlink ref="E65" r:id="Rb900996c08e24720"/>
    <hyperlink ref="S65" r:id="R006809a982dd4291"/>
    <hyperlink ref="V65" r:id="R70ea8ab0535b4f57"/>
    <hyperlink ref="A66" r:id="R3b8a21b1d31544bf"/>
    <hyperlink ref="E66" r:id="R5e07b3c29f8a4f12"/>
    <hyperlink ref="S66" r:id="R92afb568ba9642dd"/>
    <hyperlink ref="V66" r:id="Rec96256f09b34e36"/>
    <hyperlink ref="A67" r:id="R09324fe9dc044215"/>
    <hyperlink ref="E67" r:id="R275649fca1824212"/>
    <hyperlink ref="S67" r:id="R07dcdf5c1aac48b3"/>
    <hyperlink ref="V67" r:id="R379214da135e40a2"/>
    <hyperlink ref="A68" r:id="R1f4df181a3184c21"/>
    <hyperlink ref="E68" r:id="Rc8a5feee64344edf"/>
    <hyperlink ref="S68" r:id="R1d8bb27b9307487e"/>
    <hyperlink ref="V68" r:id="R3c6cc89b1f894594"/>
    <hyperlink ref="A69" r:id="Rd46ce5f9eeb24a56"/>
    <hyperlink ref="E69" r:id="R2e3b302a2d544295"/>
    <hyperlink ref="S69" r:id="Rbe70adc45322466b"/>
    <hyperlink ref="V69" r:id="R130f2627130c4cc8"/>
    <hyperlink ref="A70" r:id="R582d28fe1bb24e57"/>
    <hyperlink ref="E70" r:id="Rca52ddee22d04ebd"/>
    <hyperlink ref="S70" r:id="R4007dd9625534a0d"/>
    <hyperlink ref="V70" r:id="Rf550e2b7938a42f2"/>
    <hyperlink ref="A71" r:id="Re98148b8e3e24e1a"/>
    <hyperlink ref="E71" r:id="Rdecd52de9559427c"/>
    <hyperlink ref="S71" r:id="Ra01f6368166b4433"/>
    <hyperlink ref="V71" r:id="Rdc7c0447c5f94a03"/>
    <hyperlink ref="A72" r:id="R97a89f5c8a6342a3"/>
    <hyperlink ref="E72" r:id="R68b42b3fc41744b1"/>
    <hyperlink ref="S72" r:id="R37b54d8207744a2d"/>
    <hyperlink ref="V72" r:id="Rb21a7b3a860c41f3"/>
    <hyperlink ref="A73" r:id="R7452bd43d804420f"/>
    <hyperlink ref="E73" r:id="Rd2e1b41c0a3f4d18"/>
    <hyperlink ref="S73" r:id="R7ffcd2bc6d14435a"/>
    <hyperlink ref="V73" r:id="Re260d89afa854335"/>
    <hyperlink ref="A74" r:id="R7a8ed9f9647c479a"/>
    <hyperlink ref="E74" r:id="Rbdb00c1aeaf54e06"/>
    <hyperlink ref="S74" r:id="R44a1dbfa68e74887"/>
    <hyperlink ref="V74" r:id="Ra1a4c46cb0b74d0f"/>
    <hyperlink ref="A75" r:id="R88fe7a44cc374b09"/>
    <hyperlink ref="E75" r:id="R1747ba3be0a94edd"/>
    <hyperlink ref="S75" r:id="Re69296f8db664247"/>
    <hyperlink ref="V75" r:id="R5a39df133b4e40d4"/>
    <hyperlink ref="A76" r:id="Rd0ef3bda3c1845b4"/>
    <hyperlink ref="E76" r:id="R070b1904a0a746bc"/>
    <hyperlink ref="S76" r:id="R8b03f5cf4c614aa6"/>
    <hyperlink ref="V76" r:id="R841fd7317aef4483"/>
    <hyperlink ref="A77" r:id="R5bbc90fe84994413"/>
    <hyperlink ref="E77" r:id="R63b8861bf3bb4045"/>
    <hyperlink ref="S77" r:id="R4ec5972770664d4a"/>
    <hyperlink ref="V77" r:id="Reb7533868d20453c"/>
    <hyperlink ref="A78" r:id="R74541c46d6324b4d"/>
    <hyperlink ref="E78" r:id="Rb8af7bae14ac4d4f"/>
    <hyperlink ref="S78" r:id="Rba6e3f51160745d1"/>
    <hyperlink ref="V78" r:id="Rf9b919a5c41a49f8"/>
    <hyperlink ref="A79" r:id="Re82eaf499bc7495a"/>
    <hyperlink ref="E79" r:id="R45041d5c06df4879"/>
    <hyperlink ref="S79" r:id="Rbd22910fad2643c1"/>
    <hyperlink ref="V79" r:id="Rd79cb3f9e0864ee8"/>
    <hyperlink ref="A80" r:id="Re37bd07b2f554c51"/>
    <hyperlink ref="E80" r:id="R43bbfee7535740cb"/>
    <hyperlink ref="S80" r:id="Rd88926af134d41a8"/>
    <hyperlink ref="V80" r:id="R148adfd2949142b3"/>
    <hyperlink ref="A81" r:id="R413dc51fa4614f3f"/>
    <hyperlink ref="E81" r:id="R7bbef9cd2082463f"/>
    <hyperlink ref="S81" r:id="R9f1c9e1f73de43a7"/>
    <hyperlink ref="V81" r:id="R99a67751390d4953"/>
    <hyperlink ref="A82" r:id="Rf7c427fa9f084e1b"/>
    <hyperlink ref="E82" r:id="Rd24e7891ad67422d"/>
    <hyperlink ref="S82" r:id="R6763604c96844758"/>
    <hyperlink ref="V82" r:id="R7a61eb89dcc94678"/>
    <hyperlink ref="A83" r:id="R7e68ba2ccb6e4fb0"/>
    <hyperlink ref="E83" r:id="R44ec88484cd34802"/>
    <hyperlink ref="S83" r:id="Rdef82f0a3a0642db"/>
    <hyperlink ref="V83" r:id="R42910cea76c14c03"/>
    <hyperlink ref="A84" r:id="Rd28680492d474a07"/>
    <hyperlink ref="E84" r:id="Rf62d771388ec41a5"/>
    <hyperlink ref="S84" r:id="R9afc464132ed4d6a"/>
    <hyperlink ref="V84" r:id="Rd45048a24d4849c4"/>
    <hyperlink ref="A85" r:id="R5b540f8af7aa4fee"/>
    <hyperlink ref="E85" r:id="R86da695a1d73472f"/>
    <hyperlink ref="S85" r:id="Rc8cfaadcf5374ac1"/>
    <hyperlink ref="V85" r:id="R81a403c8769c4e97"/>
    <hyperlink ref="A86" r:id="R5ae04b9660214d43"/>
    <hyperlink ref="E86" r:id="Raf407429aa984aab"/>
    <hyperlink ref="S86" r:id="R9d67f1f6655a4f83"/>
    <hyperlink ref="V86" r:id="Rf8a1dd86fd754d50"/>
    <hyperlink ref="A87" r:id="R942d0aa381b64e74"/>
    <hyperlink ref="E87" r:id="R51c590ba11d84e40"/>
    <hyperlink ref="S87" r:id="Raf913a91634d421e"/>
    <hyperlink ref="V87" r:id="R5fb4d28ab43f4deb"/>
    <hyperlink ref="A88" r:id="R92b75a72105a4f3d"/>
    <hyperlink ref="E88" r:id="Rfb4538daddb94614"/>
    <hyperlink ref="S88" r:id="Re5269e68389b4a24"/>
    <hyperlink ref="V88" r:id="R7c909138d0bd4cf2"/>
    <hyperlink ref="A89" r:id="R8a87e755a1ec4aed"/>
    <hyperlink ref="E89" r:id="R80ee9cd2a8d04349"/>
    <hyperlink ref="S89" r:id="R9fc56ae88fd14fd2"/>
    <hyperlink ref="V89" r:id="R39d92d7da6da409f"/>
    <hyperlink ref="A90" r:id="R4da5a5a91bf645b4"/>
    <hyperlink ref="E90" r:id="Rf0630f57c13741fc"/>
    <hyperlink ref="S90" r:id="Rfc501ccd3d1948b2"/>
    <hyperlink ref="V90" r:id="R19135d5fed114dfb"/>
    <hyperlink ref="A91" r:id="R54d37132ddec4aaa"/>
    <hyperlink ref="E91" r:id="R50d1f833a5354d66"/>
    <hyperlink ref="S91" r:id="R2fd923475c4a4c63"/>
    <hyperlink ref="V91" r:id="R9afeb8834b254897"/>
    <hyperlink ref="A92" r:id="R14ac2cb710494468"/>
    <hyperlink ref="E92" r:id="Rd9cde2a1e60241e9"/>
    <hyperlink ref="S92" r:id="R21d0eec5a5b04597"/>
    <hyperlink ref="V92" r:id="Rd640ab8bb27b4016"/>
    <hyperlink ref="A93" r:id="Rc24b1a6db6354f60"/>
    <hyperlink ref="E93" r:id="Rbd92ff0722e34ef1"/>
    <hyperlink ref="S93" r:id="R1238dbfdea534d1f"/>
    <hyperlink ref="V93" r:id="R02b7e54fc4b9437f"/>
    <hyperlink ref="A94" r:id="R733eff43d1654e62"/>
    <hyperlink ref="E94" r:id="R313034086b3d4f7c"/>
    <hyperlink ref="S94" r:id="R06bf210849234b54"/>
    <hyperlink ref="V94" r:id="Rab193a83eb624c3e"/>
    <hyperlink ref="A95" r:id="R10c9bf4785964286"/>
    <hyperlink ref="E95" r:id="R34fce1f209464482"/>
    <hyperlink ref="S95" r:id="R495aaa92b3a34110"/>
    <hyperlink ref="V95" r:id="R4faf715474034d94"/>
    <hyperlink ref="A96" r:id="Rb76ea50ad8a04a1a"/>
    <hyperlink ref="E96" r:id="R791dd03ca0144082"/>
    <hyperlink ref="S96" r:id="R8091b07cb73e4fba"/>
    <hyperlink ref="V96" r:id="R08cf1211978b4de6"/>
    <hyperlink ref="A97" r:id="Re90c920b302f46a0"/>
    <hyperlink ref="E97" r:id="Rc3a829d55b0e4dd2"/>
    <hyperlink ref="S97" r:id="R5ca6311835b14dab"/>
    <hyperlink ref="V97" r:id="Rb5e799c6e1d1499d"/>
    <hyperlink ref="A98" r:id="Rb40b9d65310647b7"/>
    <hyperlink ref="E98" r:id="R262b56fdff1244f7"/>
    <hyperlink ref="S98" r:id="Rf455e7d9f0744950"/>
    <hyperlink ref="V98" r:id="R81970b402b8243c1"/>
    <hyperlink ref="A99" r:id="R7fd2e2eca202459c"/>
    <hyperlink ref="E99" r:id="R09869b01303c4efb"/>
    <hyperlink ref="S99" r:id="R5f43e830d96a4d6b"/>
    <hyperlink ref="V99" r:id="Rde21074fadbf4b4c"/>
    <hyperlink ref="A100" r:id="R71242b2e653049ca"/>
    <hyperlink ref="E100" r:id="Rb402b6cdae094c26"/>
    <hyperlink ref="S100" r:id="R1c94b301524c4e87"/>
    <hyperlink ref="V100" r:id="Rb6621f8768974475"/>
    <hyperlink ref="A101" r:id="R6b6ea617e15b4637"/>
    <hyperlink ref="E101" r:id="R3e9ee9e3567346f4"/>
    <hyperlink ref="S101" r:id="Rcdcf20b4b33b47e2"/>
    <hyperlink ref="V101" r:id="R11d63ca959914865"/>
    <hyperlink ref="A102" r:id="R44918c865aa84b75"/>
    <hyperlink ref="E102" r:id="Re1c498720a834da8"/>
    <hyperlink ref="S102" r:id="R525cb2ee556346f3"/>
    <hyperlink ref="V102" r:id="R103fd2e680c244c2"/>
    <hyperlink ref="A103" r:id="Ra9f171aad2f24285"/>
    <hyperlink ref="E103" r:id="Ra9f04852023b4800"/>
    <hyperlink ref="S103" r:id="R809eabb826da40d3"/>
    <hyperlink ref="V103" r:id="R54d003f2d3634131"/>
    <hyperlink ref="A104" r:id="R77197271ae994b16"/>
    <hyperlink ref="E104" r:id="Rd2eb70f30f644b42"/>
    <hyperlink ref="S104" r:id="R2d776715cfc34eb2"/>
    <hyperlink ref="V104" r:id="Rfc6db37792654029"/>
    <hyperlink ref="A105" r:id="Rd1513dd3a7d046a4"/>
    <hyperlink ref="E105" r:id="R723a3ede65c5423b"/>
    <hyperlink ref="S105" r:id="R712ec93d7d2147df"/>
    <hyperlink ref="V105" r:id="R33d52cc0d2284bd2"/>
    <hyperlink ref="A106" r:id="R857bd4b2ca6f40a8"/>
    <hyperlink ref="E106" r:id="Rd159acc40a0c4635"/>
    <hyperlink ref="S106" r:id="Re52a91474ed84dfb"/>
    <hyperlink ref="V106" r:id="Rd25b37e5f79e4a69"/>
    <hyperlink ref="A107" r:id="R6953794bf25b4648"/>
    <hyperlink ref="E107" r:id="R9396906b7d5b4587"/>
    <hyperlink ref="S107" r:id="R34484779171042a7"/>
    <hyperlink ref="A108" r:id="R660579a24c3941ae"/>
    <hyperlink ref="E108" r:id="Rcb5b24fe3b4c4b74"/>
    <hyperlink ref="S108" r:id="Ra407b44396414822"/>
    <hyperlink ref="E109" r:id="R85abfadfc969464c"/>
    <hyperlink ref="S109" r:id="R55942673859e47d9"/>
    <hyperlink ref="V109" r:id="Rbd768900ce5c45b1"/>
    <hyperlink ref="A110" r:id="R8932eb8fc69745bb"/>
    <hyperlink ref="E110" r:id="Rca8963b9673443e4"/>
    <hyperlink ref="S110" r:id="R0d0bbcd61ace4790"/>
    <hyperlink ref="E111" r:id="Rbf36855dbe954b15"/>
    <hyperlink ref="S111" r:id="R23ef296c6d7f45cd"/>
    <hyperlink ref="E112" r:id="Red63243feef649c5"/>
    <hyperlink ref="S112" r:id="Rc6a81081e7144fba"/>
    <hyperlink ref="A113" r:id="Rda33718143504983"/>
    <hyperlink ref="E113" r:id="R16afb22bb0a04542"/>
    <hyperlink ref="R113" r:id="R1152df1b0cad4c7f"/>
    <hyperlink ref="S113" r:id="R72feaf1089e24a5a"/>
    <hyperlink ref="V113" r:id="Rf035831df6364fb1"/>
    <hyperlink ref="A114" r:id="Rad4ff763d41841b6"/>
    <hyperlink ref="E114" r:id="R4193dc1f3471478a"/>
    <hyperlink ref="R114" r:id="R58181a7f9e004f2e"/>
    <hyperlink ref="S114" r:id="R7c2b841411ee4f66"/>
    <hyperlink ref="V114" r:id="Ra3e4db1b6eae450a"/>
    <hyperlink ref="A115" r:id="Rf13bf2b26faa4efa"/>
    <hyperlink ref="E115" r:id="Re10a59d6464d4ce2"/>
    <hyperlink ref="A116" r:id="Rabd7072b1fc5478e"/>
    <hyperlink ref="E116" r:id="R4cb8eba72f89454f"/>
    <hyperlink ref="S116" r:id="R34c01150d7394e81"/>
    <hyperlink ref="V116" r:id="R33fe46f9eef34b4b"/>
    <hyperlink ref="A117" r:id="Rd79d95a08f38478b"/>
    <hyperlink ref="E117" r:id="Rd76684df40604a30"/>
    <hyperlink ref="S117" r:id="Rf78caac91a8c480e"/>
    <hyperlink ref="V117" r:id="R545cd4eb8a8d4126"/>
    <hyperlink ref="A118" r:id="Rad655ac035ae4f22"/>
    <hyperlink ref="E118" r:id="R05d37685aa914996"/>
    <hyperlink ref="S118" r:id="Rfaf545415e474728"/>
    <hyperlink ref="V118" r:id="R1a80af1965ad49b3"/>
    <hyperlink ref="A119" r:id="R46d31c01cabe4f7b"/>
    <hyperlink ref="E119" r:id="Rca5d16429f0a44b1"/>
    <hyperlink ref="S119" r:id="R7c671b3dc08749d4"/>
    <hyperlink ref="V119" r:id="Rcc76223094234611"/>
    <hyperlink ref="A120" r:id="R9510ccbbe99d44f4"/>
    <hyperlink ref="E120" r:id="R7d8244b404304ed9"/>
    <hyperlink ref="S120" r:id="R772fe96239e94a10"/>
    <hyperlink ref="A121" r:id="R905f688507804387"/>
    <hyperlink ref="E121" r:id="R426194e81f074945"/>
    <hyperlink ref="S121" r:id="R9dbf05e4ebcd4bda"/>
    <hyperlink ref="V121" r:id="R55f971f6316c453f"/>
    <hyperlink ref="A122" r:id="R9bf9b7c196c5481b"/>
    <hyperlink ref="E122" r:id="Rd6d52302ee9048ac"/>
    <hyperlink ref="S122" r:id="Rdbbaa02c24164901"/>
    <hyperlink ref="V122" r:id="Rfcd2cfffc5c3470c"/>
    <hyperlink ref="A123" r:id="R467b6de4a6654f90"/>
    <hyperlink ref="E123" r:id="R71683057d6a74d11"/>
    <hyperlink ref="V123" r:id="Rb28874f3ae364182"/>
    <hyperlink ref="A124" r:id="Rd570d2be1e474b84"/>
    <hyperlink ref="E124" r:id="Rd3727cfa288c46b7"/>
    <hyperlink ref="R124" r:id="Ra852276dcd7a463f"/>
    <hyperlink ref="S124" r:id="R04fb98acf47e46a9"/>
    <hyperlink ref="V124" r:id="R14a8955f6af94463"/>
    <hyperlink ref="A125" r:id="Rc46602f13ebc408c"/>
    <hyperlink ref="E125" r:id="R40ff49a8936e4c4c"/>
    <hyperlink ref="S125" r:id="R374d34b3b4ab4c59"/>
    <hyperlink ref="V125" r:id="R129697f978744f7c"/>
    <hyperlink ref="A126" r:id="Ra0bce9efb61f4dc7"/>
    <hyperlink ref="E126" r:id="Rb0a7bd524e054838"/>
    <hyperlink ref="S126" r:id="Rc62c22dd8a014c6c"/>
    <hyperlink ref="V126" r:id="R1926af8aa9f44243"/>
    <hyperlink ref="A127" r:id="R549416dd8e7346ac"/>
    <hyperlink ref="E127" r:id="Rb456cf1136ea4a79"/>
    <hyperlink ref="S127" r:id="Rda27b36345a2473d"/>
    <hyperlink ref="V127" r:id="R467bddcbae3f431b"/>
    <hyperlink ref="A128" r:id="R61ddad8f0c1d4265"/>
    <hyperlink ref="E128" r:id="R5d4ae0a7c5114a55"/>
    <hyperlink ref="S128" r:id="R8b46319503df45ba"/>
    <hyperlink ref="T128" r:id="Re88aa1031d714a78"/>
    <hyperlink ref="V128" r:id="Rb3afdbf2534b4e98"/>
    <hyperlink ref="A129" r:id="Rcdb8f8f472c64ad9"/>
    <hyperlink ref="E129" r:id="Rd2275224c8d54f5b"/>
    <hyperlink ref="S129" r:id="R588c030e68dc467a"/>
    <hyperlink ref="V129" r:id="Rad9936579f1e499b"/>
    <hyperlink ref="A130" r:id="Re685961f616e42ba"/>
    <hyperlink ref="E130" r:id="R2cad48c9c8e045de"/>
    <hyperlink ref="S130" r:id="R75735da9a8ce4022"/>
    <hyperlink ref="V130" r:id="R9a6f331c5bfd4ada"/>
    <hyperlink ref="A131" r:id="R1c2e9e4c32724752"/>
    <hyperlink ref="E131" r:id="R807a2934b47b4892"/>
    <hyperlink ref="S131" r:id="R35f52e19d76b434a"/>
    <hyperlink ref="V131" r:id="Rd045dfc6b8344d75"/>
    <hyperlink ref="A132" r:id="R7a7502ab4985449f"/>
    <hyperlink ref="E132" r:id="R6e454d5e78c24a97"/>
    <hyperlink ref="S132" r:id="R82b502a616a24c10"/>
    <hyperlink ref="V132" r:id="R3877d011fdca47e7"/>
    <hyperlink ref="A133" r:id="R152b80e7a0524054"/>
    <hyperlink ref="E133" r:id="R3e00138351734fd8"/>
    <hyperlink ref="S133" r:id="R2d46b9694cec43ad"/>
    <hyperlink ref="V133" r:id="R05efe4625fe04a4c"/>
    <hyperlink ref="A134" r:id="Rfe18df5957804158"/>
    <hyperlink ref="E134" r:id="Rf86be839a48a4ee5"/>
    <hyperlink ref="S134" r:id="R9187935536984530"/>
    <hyperlink ref="V134" r:id="R6b7d22a630084ea9"/>
    <hyperlink ref="A135" r:id="R03b3daed9a8a4d69"/>
    <hyperlink ref="E135" r:id="R4358af98bfa04d20"/>
    <hyperlink ref="S135" r:id="R35c8f341cf714664"/>
    <hyperlink ref="V135" r:id="Re0c923c1a20d428b"/>
    <hyperlink ref="A136" r:id="R1d3d78694bf54010"/>
    <hyperlink ref="E136" r:id="R71954605e4e649b8"/>
    <hyperlink ref="S136" r:id="R0828c8f5961d4603"/>
    <hyperlink ref="V136" r:id="Rce76f13540dd4b48"/>
    <hyperlink ref="A137" r:id="R78f2aa7e929143f2"/>
    <hyperlink ref="E137" r:id="Rf7a53019fcb54459"/>
    <hyperlink ref="S137" r:id="R06f27e10bd404d4b"/>
    <hyperlink ref="V137" r:id="Rf4f4d39032b64876"/>
    <hyperlink ref="E138" r:id="R65587abd866141e0"/>
    <hyperlink ref="E139" r:id="R625b1d8bc18b4042"/>
    <hyperlink ref="A140" r:id="R52f27d6bdbd44f00"/>
    <hyperlink ref="E140" r:id="Rccd392fc8d4a4540"/>
    <hyperlink ref="S140" r:id="Rcd369fe24487452c"/>
    <hyperlink ref="A141" r:id="Ra38fc128028545d3"/>
    <hyperlink ref="E141" r:id="Rc6ea6bdeddb444b6"/>
    <hyperlink ref="S141" r:id="Rc14ba8b164824650"/>
    <hyperlink ref="V141" r:id="R8ce8bb0e68d94eeb"/>
    <hyperlink ref="A142" r:id="Rde56f90e7acb4aa3"/>
    <hyperlink ref="E142" r:id="R19ea3166dd0d4d8c"/>
    <hyperlink ref="A143" r:id="R1253207c850c4f61"/>
    <hyperlink ref="E143" r:id="Rdf0d92285b304156"/>
    <hyperlink ref="S143" r:id="R23b7cfbe334345b8"/>
    <hyperlink ref="V143" r:id="R1a84c04c62ff44b1"/>
    <hyperlink ref="A144" r:id="Rc9a714366c304609"/>
    <hyperlink ref="E144" r:id="R9fd1df454a014eb2"/>
    <hyperlink ref="S144" r:id="Rf21bcd8565b24425"/>
    <hyperlink ref="V144" r:id="R51231b83e9ec46e2"/>
    <hyperlink ref="A145" r:id="Rd83da6ebb4504039"/>
    <hyperlink ref="E145" r:id="R51bcec2c312447e4"/>
    <hyperlink ref="S145" r:id="R3d35238d030143c8"/>
    <hyperlink ref="V145" r:id="Rca430ca23f654f11"/>
    <hyperlink ref="A146" r:id="R79cf8b420c2a491a"/>
    <hyperlink ref="E146" r:id="R9a346f83a2b7460b"/>
    <hyperlink ref="S146" r:id="R667e4efaf181428e"/>
    <hyperlink ref="A147" r:id="R83ce409cf6d048c9"/>
    <hyperlink ref="E147" r:id="R8936a5c5e52e48b3"/>
    <hyperlink ref="S147" r:id="R43b8b0dd363c48b2"/>
    <hyperlink ref="V147" r:id="R566afbd170cf470b"/>
    <hyperlink ref="A148" r:id="Rdf11d400e9d3448b"/>
    <hyperlink ref="E148" r:id="Radd0043fd8be45d0"/>
    <hyperlink ref="S148" r:id="R40f2374b7735414c"/>
    <hyperlink ref="V148" r:id="R753a43522eff4758"/>
    <hyperlink ref="A149" r:id="R15abcaa71d4a4952"/>
    <hyperlink ref="E149" r:id="R47c5b6d13ceb4df7"/>
    <hyperlink ref="S149" r:id="Rd1b6deee3a034bb1"/>
    <hyperlink ref="V149" r:id="R17fd2bc362044f03"/>
    <hyperlink ref="A150" r:id="R5af26866e5db4332"/>
    <hyperlink ref="E150" r:id="Rb18cf4c8acda4b28"/>
    <hyperlink ref="R150" r:id="R6287faea96864ba0"/>
    <hyperlink ref="S150" r:id="R0e047a5ce20d4d11"/>
    <hyperlink ref="V150" r:id="R212d0b6007c148ac"/>
    <hyperlink ref="A151" r:id="Rf55263da93e6437a"/>
    <hyperlink ref="E151" r:id="R2d629f395d434a3d"/>
    <hyperlink ref="S151" r:id="R8ff1bfcbfa0f4234"/>
    <hyperlink ref="A152" r:id="R9a481fd137b3400e"/>
    <hyperlink ref="E152" r:id="R41b841a1001149e4"/>
    <hyperlink ref="S152" r:id="R070b644c61174e8e"/>
    <hyperlink ref="V152" r:id="R2062b68c583f4633"/>
    <hyperlink ref="A153" r:id="Re6492a7efe8c4f04"/>
    <hyperlink ref="E153" r:id="Rad221f3071224d51"/>
    <hyperlink ref="S153" r:id="R65666e72442244e9"/>
    <hyperlink ref="V153" r:id="R747fc3c8d0494c9c"/>
    <hyperlink ref="A154" r:id="Rd3efaefb4b174c6b"/>
    <hyperlink ref="E154" r:id="R7d8a722adc6f4d8a"/>
    <hyperlink ref="S154" r:id="Rb9912f0d5cca4fc5"/>
    <hyperlink ref="V154" r:id="R0f6268241354423a"/>
    <hyperlink ref="A155" r:id="R0e7a33990f1743db"/>
    <hyperlink ref="E155" r:id="Rb1cf508d10fd4b53"/>
    <hyperlink ref="S155" r:id="R7ebdb514a2294268"/>
    <hyperlink ref="V155" r:id="R4e38b2f187854998"/>
    <hyperlink ref="A156" r:id="R9e8d8f2ea63a4761"/>
    <hyperlink ref="E156" r:id="Re8077c56e9634304"/>
    <hyperlink ref="S156" r:id="Rc420a1cbdb054d92"/>
    <hyperlink ref="V156" r:id="Raa94e29f90574882"/>
    <hyperlink ref="A157" r:id="R5cde1d85403d4fb4"/>
    <hyperlink ref="E157" r:id="R474102382ebf4151"/>
    <hyperlink ref="S157" r:id="R9c5cecf0e162470a"/>
    <hyperlink ref="V157" r:id="Rc925595d49f14b1d"/>
    <hyperlink ref="A158" r:id="Rfc9c9e3024b9467e"/>
    <hyperlink ref="E158" r:id="R9dbeeba997dc4d4a"/>
    <hyperlink ref="S158" r:id="Rdc168543942b4a11"/>
    <hyperlink ref="V158" r:id="R1dd3ec034be14c9c"/>
    <hyperlink ref="A159" r:id="Rb2c46147afcf42dd"/>
    <hyperlink ref="E159" r:id="R33c95156904e4ccd"/>
    <hyperlink ref="S159" r:id="R3cfca667750f4fd7"/>
    <hyperlink ref="V159" r:id="Rd39d54dd56224956"/>
    <hyperlink ref="A160" r:id="Rde5822e5582d47dd"/>
    <hyperlink ref="E160" r:id="R1baa9bf987e04e97"/>
    <hyperlink ref="S160" r:id="Rb9f0f6af2b164ad6"/>
    <hyperlink ref="V160" r:id="R07e5e8b2c8764838"/>
    <hyperlink ref="A161" r:id="Rde828d3023284018"/>
    <hyperlink ref="E161" r:id="Rf36c4d86bd0f41ca"/>
    <hyperlink ref="S161" r:id="R3d091f544d914bb9"/>
    <hyperlink ref="V161" r:id="R85110a5cc89f4496"/>
    <hyperlink ref="A162" r:id="R82eb0811f4f6490a"/>
    <hyperlink ref="E162" r:id="Rbbcc1b7495c3401d"/>
    <hyperlink ref="S162" r:id="Rd081d305287640b9"/>
    <hyperlink ref="V162" r:id="Rce24216ed7e64622"/>
    <hyperlink ref="A163" r:id="R524fb0191384448b"/>
    <hyperlink ref="E163" r:id="Rfcfd2f505648453e"/>
    <hyperlink ref="S163" r:id="R32df393bbabd411c"/>
    <hyperlink ref="V163" r:id="Re21f61aecfe640d0"/>
    <hyperlink ref="A164" r:id="Rb19285eea5fc4a0a"/>
    <hyperlink ref="E164" r:id="Rcc7ac934fd2f4e4c"/>
    <hyperlink ref="S164" r:id="R783051ce98774b49"/>
    <hyperlink ref="V164" r:id="R88f18751666740ec"/>
    <hyperlink ref="A165" r:id="R3c82cfc9b6474662"/>
    <hyperlink ref="E165" r:id="Rd313455020c74d9a"/>
    <hyperlink ref="S165" r:id="R0000e51c374d4a3b"/>
    <hyperlink ref="V165" r:id="Rb16dcecda5ec4b07"/>
    <hyperlink ref="A166" r:id="R2528aa659dce40e7"/>
    <hyperlink ref="E166" r:id="R6affbb9c57a2439a"/>
    <hyperlink ref="S166" r:id="R8889f3278a8b4aa3"/>
    <hyperlink ref="V166" r:id="R686319c3655545ea"/>
    <hyperlink ref="A167" r:id="R3dcc9dcb0d74401f"/>
    <hyperlink ref="E167" r:id="R23a9620da8234221"/>
    <hyperlink ref="S167" r:id="Rb21953a00a9041f4"/>
    <hyperlink ref="A168" r:id="Rb9395fb2f52f443a"/>
    <hyperlink ref="E168" r:id="R65b097206ed14b62"/>
    <hyperlink ref="S168" r:id="Rf980fe26cabc4b21"/>
    <hyperlink ref="A169" r:id="R2828746cc9254e99"/>
    <hyperlink ref="E169" r:id="Rf5d6298ed777495e"/>
    <hyperlink ref="S169" r:id="R4716583120a1467d"/>
    <hyperlink ref="V169" r:id="R2c8bc745faf04431"/>
    <hyperlink ref="A170" r:id="Rf3474e4b64d34ec6"/>
    <hyperlink ref="E170" r:id="R4ed4834db6b84dc8"/>
    <hyperlink ref="S170" r:id="R10f27bf31a664b26"/>
    <hyperlink ref="V170" r:id="R6de290099b6c4237"/>
    <hyperlink ref="A171" r:id="Re2ae8b81a3094bdb"/>
    <hyperlink ref="E171" r:id="R235ed250a00a44cf"/>
    <hyperlink ref="S171" r:id="R5f0471f9160740d4"/>
    <hyperlink ref="V171" r:id="R596f6b5cb6a1424d"/>
    <hyperlink ref="A172" r:id="R1583c8ae7aac492e"/>
    <hyperlink ref="E172" r:id="Rb66058e22f4a4fbe"/>
    <hyperlink ref="S172" r:id="Rca7b46aee99e43b3"/>
    <hyperlink ref="A173" r:id="Re399c5a80f7345b8"/>
    <hyperlink ref="E173" r:id="R23f143e0380740d4"/>
    <hyperlink ref="S173" r:id="R9b3c2b2b8e75418a"/>
    <hyperlink ref="V173" r:id="R85fca0c180b64ed0"/>
    <hyperlink ref="A174" r:id="Re242050c96ea49d9"/>
    <hyperlink ref="E174" r:id="Rff1626f56a334893"/>
    <hyperlink ref="S174" r:id="R7ddb850b12d24f4d"/>
    <hyperlink ref="V174" r:id="R15cad5b675b04ea5"/>
    <hyperlink ref="A175" r:id="R3dd435229c5f44ce"/>
    <hyperlink ref="E175" r:id="Rc2a615fc3e0a4704"/>
    <hyperlink ref="S175" r:id="Ref2ec0dfa68d433a"/>
    <hyperlink ref="V175" r:id="R4220f27cd4cd40c9"/>
    <hyperlink ref="A176" r:id="R42771fef35f042d2"/>
    <hyperlink ref="E176" r:id="Rc51e1293d610410c"/>
    <hyperlink ref="S176" r:id="R2dcc90ace1324432"/>
    <hyperlink ref="A177" r:id="R2cd4d20ba2184305"/>
    <hyperlink ref="E177" r:id="R4b2d3fa69023499b"/>
    <hyperlink ref="S177" r:id="R68bd1cd87ddd443e"/>
    <hyperlink ref="A178" r:id="Rbf7a830d10014770"/>
    <hyperlink ref="E178" r:id="Rc0bfa49738a24e35"/>
    <hyperlink ref="S178" r:id="Rb657543e2a8041fb"/>
    <hyperlink ref="A179" r:id="R59f005d8b5b8447f"/>
    <hyperlink ref="E179" r:id="Ra35751e29d77429c"/>
    <hyperlink ref="S179" r:id="Re763862b87014e0c"/>
    <hyperlink ref="A180" r:id="R48190ba8d3694e95"/>
    <hyperlink ref="E180" r:id="R9bf17dde4b234a92"/>
    <hyperlink ref="S180" r:id="R438610b9bd604bc2"/>
    <hyperlink ref="A181" r:id="R8416d62dc07f4bdb"/>
    <hyperlink ref="E181" r:id="Rb2854a3ec96941ab"/>
    <hyperlink ref="S181" r:id="R22a00ecc45084802"/>
    <hyperlink ref="A182" r:id="Rcb72e3611d844fee"/>
    <hyperlink ref="E182" r:id="Rc39003e035504486"/>
    <hyperlink ref="S182" r:id="R820b7c6ad9f04898"/>
    <hyperlink ref="A183" r:id="R8fca24dc55cd4182"/>
    <hyperlink ref="E183" r:id="R126c4d3bd89948ba"/>
    <hyperlink ref="S183" r:id="R42bb6f9470a64731"/>
    <hyperlink ref="A184" r:id="R830f00ee916946d0"/>
    <hyperlink ref="E184" r:id="R72f5e903c76d47f4"/>
    <hyperlink ref="S184" r:id="R0fb36a1a88364c67"/>
    <hyperlink ref="A185" r:id="Ra3a20db0a3254e76"/>
    <hyperlink ref="E185" r:id="R3444d57dd6e14366"/>
    <hyperlink ref="S185" r:id="Ra7780ac2dd3544a8"/>
    <hyperlink ref="A186" r:id="R82be13a22e964b9d"/>
    <hyperlink ref="E186" r:id="R33bba03ac3944dab"/>
    <hyperlink ref="S186" r:id="R40be69e717314c89"/>
    <hyperlink ref="V186" r:id="R59f0eac0e2b641bc"/>
    <hyperlink ref="A187" r:id="R5d7da57775384af7"/>
    <hyperlink ref="E187" r:id="R84c37ddc10724fc7"/>
    <hyperlink ref="S187" r:id="Ra84889ea4e864422"/>
    <hyperlink ref="V187" r:id="R453e77ac86634a15"/>
    <hyperlink ref="A188" r:id="R3c016d14197c4522"/>
    <hyperlink ref="E188" r:id="Ref0d3dcbe6a94142"/>
    <hyperlink ref="S188" r:id="Rbd26faa67ea44f67"/>
    <hyperlink ref="V188" r:id="R52ad00143f9b4252"/>
    <hyperlink ref="A189" r:id="R28e0f1c5a26c4377"/>
    <hyperlink ref="E189" r:id="R350af44e46a34b51"/>
    <hyperlink ref="S189" r:id="Ra3050ce0b24b4a0e"/>
    <hyperlink ref="A190" r:id="R9b66cff4887148a8"/>
    <hyperlink ref="E190" r:id="Rb831464b7bea445b"/>
    <hyperlink ref="S190" r:id="R676c6125229b444c"/>
    <hyperlink ref="A191" r:id="R35bd2dbce3ac4d70"/>
    <hyperlink ref="E191" r:id="R40476022e98c4698"/>
    <hyperlink ref="S191" r:id="R35565400f3e94457"/>
    <hyperlink ref="A192" r:id="R230c40f9610e45eb"/>
    <hyperlink ref="E192" r:id="R8142e680208e4802"/>
    <hyperlink ref="S192" r:id="R927dfdd38ec64b9e"/>
    <hyperlink ref="A193" r:id="R61da95677a1e404a"/>
    <hyperlink ref="E193" r:id="Rcf739781ca7b4500"/>
    <hyperlink ref="S193" r:id="R520ce7bd5cba448d"/>
    <hyperlink ref="V193" r:id="Racf3f7a582734d76"/>
    <hyperlink ref="A194" r:id="Rc835b937f9e94a34"/>
    <hyperlink ref="E194" r:id="Rfa22a8d9a13a405e"/>
    <hyperlink ref="S194" r:id="Rb6e88d5ba3c5480e"/>
    <hyperlink ref="A195" r:id="Ra73c2f831ac54b86"/>
    <hyperlink ref="E195" r:id="Rb85bba112f934414"/>
    <hyperlink ref="S195" r:id="R6b8cb66225cc4cc9"/>
    <hyperlink ref="A196" r:id="R067b8ff5475b45a3"/>
    <hyperlink ref="E196" r:id="R2fe367ef71084c05"/>
    <hyperlink ref="S196" r:id="R4e13d291760643d4"/>
    <hyperlink ref="A197" r:id="R8f14139b97d34614"/>
    <hyperlink ref="E197" r:id="R2ce3abf44b6b463b"/>
    <hyperlink ref="S197" r:id="Rc11f6f88fc5d40bd"/>
    <hyperlink ref="V197" r:id="R1c02a81b887e4c2a"/>
    <hyperlink ref="A198" r:id="R5678a53f4e44425b"/>
    <hyperlink ref="E198" r:id="Rafff730a46984e06"/>
    <hyperlink ref="S198" r:id="R05108dde45e348ae"/>
    <hyperlink ref="V198" r:id="Red9aea5e647b4f63"/>
    <hyperlink ref="A199" r:id="Rd2536d542fc644f6"/>
    <hyperlink ref="E199" r:id="Re070fb0baab14749"/>
    <hyperlink ref="S199" r:id="Rbd204510ba0a4d5f"/>
    <hyperlink ref="V199" r:id="Rc78d632652ee4b54"/>
    <hyperlink ref="A200" r:id="Rbe303a2b503e4ae7"/>
    <hyperlink ref="E200" r:id="R6a21b22e85e24163"/>
    <hyperlink ref="R200" r:id="R84bdf41b7e064ef3"/>
    <hyperlink ref="S200" r:id="R0e2182aaa6694abc"/>
    <hyperlink ref="V200" r:id="Rc395655225a943d8"/>
    <hyperlink ref="A201" r:id="Rd5ec904093e6477b"/>
    <hyperlink ref="E201" r:id="Re81ad097ab4e47cf"/>
    <hyperlink ref="S201" r:id="R60b7ea01eb96464b"/>
    <hyperlink ref="V201" r:id="Rc6b5e559f558445b"/>
    <hyperlink ref="A202" r:id="R11fc8429b9ec4c00"/>
    <hyperlink ref="E202" r:id="Raab9540d4c594541"/>
    <hyperlink ref="Q202" r:id="R9c49c88f2b88408f"/>
    <hyperlink ref="R202" r:id="R71b6f50b3d674b39"/>
    <hyperlink ref="S202" r:id="R994b39e540d649c6"/>
    <hyperlink ref="V202" r:id="Rbe90b8c38a9f4981"/>
    <hyperlink ref="A203" r:id="R5b05cbcc17554d83"/>
    <hyperlink ref="E203" r:id="Re2f72bef2f27408f"/>
    <hyperlink ref="S203" r:id="R6daa02d42362416d"/>
    <hyperlink ref="V203" r:id="R1fc3b02cf9984295"/>
    <hyperlink ref="A204" r:id="Rbd570b8d6d744262"/>
    <hyperlink ref="E204" r:id="Reb13b15d28a0440b"/>
    <hyperlink ref="R204" r:id="Re57a2d20db1744b7"/>
    <hyperlink ref="S204" r:id="R9cd8ad615ff84f73"/>
    <hyperlink ref="V204" r:id="Rd9d6ab5ef9aa437d"/>
    <hyperlink ref="A205" r:id="R06878ea707e244fa"/>
    <hyperlink ref="E205" r:id="Rbbcdac1b5db44674"/>
    <hyperlink ref="S205" r:id="Rc1874640063845ca"/>
    <hyperlink ref="V205" r:id="Rc0ddd48e14ee4cf6"/>
    <hyperlink ref="A206" r:id="R1697f24237ee4c9b"/>
    <hyperlink ref="E206" r:id="R84a8c549bea4494d"/>
    <hyperlink ref="S206" r:id="R0067b856a5a04232"/>
    <hyperlink ref="V206" r:id="Rb1302261cd414b49"/>
    <hyperlink ref="A207" r:id="R2f9ac2f36eb94a42"/>
    <hyperlink ref="E207" r:id="Rad7fcbb44c2b4270"/>
    <hyperlink ref="S207" r:id="Rb826153b1a714502"/>
    <hyperlink ref="V207" r:id="R50fa0088f9ad4434"/>
    <hyperlink ref="A208" r:id="R57dbe1dd60a9477e"/>
    <hyperlink ref="E208" r:id="R290bbff1cfc7430e"/>
    <hyperlink ref="S208" r:id="R48e1c2b5299d44af"/>
    <hyperlink ref="V208" r:id="Re46d5e7925054a0d"/>
    <hyperlink ref="A209" r:id="R9f8716faad204933"/>
    <hyperlink ref="E209" r:id="R5b82aed405ba44ee"/>
    <hyperlink ref="S209" r:id="R5905e10e148c4db9"/>
    <hyperlink ref="V209" r:id="R49c44e62b96a40ae"/>
    <hyperlink ref="A210" r:id="Rc52ae7addcf94ea5"/>
    <hyperlink ref="E210" r:id="R8954e75cb8294508"/>
    <hyperlink ref="S210" r:id="Rd385a261b4d0479d"/>
    <hyperlink ref="V210" r:id="Rdc0532c27f34469f"/>
    <hyperlink ref="A211" r:id="Rf2eeb0ea731d4dda"/>
    <hyperlink ref="E211" r:id="R4baabbaaecb545c9"/>
    <hyperlink ref="S211" r:id="R37fa4917e3b34969"/>
    <hyperlink ref="V211" r:id="Rc527dc2726504f35"/>
    <hyperlink ref="A212" r:id="R12a9e1496ff74e42"/>
    <hyperlink ref="E212" r:id="R60978d2bf6864231"/>
    <hyperlink ref="S212" r:id="R8f96c937fd6f4c15"/>
    <hyperlink ref="V212" r:id="R83ebaf0311c244a9"/>
    <hyperlink ref="A213" r:id="R76ae935448484c4a"/>
    <hyperlink ref="E213" r:id="R213b742fc1024c9f"/>
    <hyperlink ref="S213" r:id="R17a750b42f574375"/>
    <hyperlink ref="V213" r:id="R7f42df8280bc460c"/>
    <hyperlink ref="A214" r:id="Rdf624ba053624f47"/>
    <hyperlink ref="E214" r:id="R66add3e8f5b04312"/>
    <hyperlink ref="S214" r:id="R4d34ebd75e28469f"/>
    <hyperlink ref="A215" r:id="R5f513d955c824ed1"/>
    <hyperlink ref="E215" r:id="R05f2c43016874286"/>
    <hyperlink ref="S215" r:id="R3ff4defe2bc040c6"/>
    <hyperlink ref="A216" r:id="R66fa0665cff84360"/>
    <hyperlink ref="E216" r:id="R15e761b723234fc0"/>
    <hyperlink ref="S216" r:id="R8fbc10202a444131"/>
    <hyperlink ref="V216" r:id="Rb12cf97e6b24477c"/>
    <hyperlink ref="A217" r:id="Ra24a6909cd314701"/>
    <hyperlink ref="E217" r:id="R5205b8c56b6c4305"/>
    <hyperlink ref="A218" r:id="R9c557ca521b64176"/>
    <hyperlink ref="E218" r:id="Ra8ff54d796384898"/>
    <hyperlink ref="S218" r:id="R87dee8bed9bf446d"/>
    <hyperlink ref="V218" r:id="Rfde4b69593ad4ade"/>
    <hyperlink ref="A219" r:id="R717d513bb61d4486"/>
    <hyperlink ref="E219" r:id="Re9b85ff7ec4d428f"/>
    <hyperlink ref="S219" r:id="Ra341d547d4da4e91"/>
    <hyperlink ref="V219" r:id="Rbce2dc141c604092"/>
    <hyperlink ref="A220" r:id="Rb6ed24083c3e4f3e"/>
    <hyperlink ref="E220" r:id="R242e78f1611b4497"/>
    <hyperlink ref="S220" r:id="Ra71f882020a94ef5"/>
    <hyperlink ref="A221" r:id="Rc11ee7e235e24239"/>
    <hyperlink ref="E221" r:id="R07cdea97ff2744d4"/>
    <hyperlink ref="Q221" r:id="R5a36567d1f5149a8"/>
    <hyperlink ref="S221" r:id="R5ee58d075aab49da"/>
    <hyperlink ref="V221" r:id="R7bd255d973c3408a"/>
    <hyperlink ref="A222" r:id="R4e340358b2674657"/>
    <hyperlink ref="E222" r:id="Rf79a250517104840"/>
    <hyperlink ref="S222" r:id="R56f812f157734c49"/>
    <hyperlink ref="A223" r:id="R2bd40f3786174db9"/>
    <hyperlink ref="E223" r:id="Rb3ea9edd2b844925"/>
    <hyperlink ref="S223" r:id="Rc3b8ea710b2e470d"/>
    <hyperlink ref="V223" r:id="Rdf8c3d9bbfc24f7c"/>
    <hyperlink ref="A224" r:id="R8bd3d5989b754c30"/>
    <hyperlink ref="E224" r:id="R2991a53ddba04f31"/>
    <hyperlink ref="S224" r:id="R8bd1f6d7d1fc42b2"/>
    <hyperlink ref="A225" r:id="Rabb2e5d4ee374d11"/>
    <hyperlink ref="E225" r:id="Rc03876432c0e4233"/>
    <hyperlink ref="A226" r:id="R7614ede617374864"/>
    <hyperlink ref="E226" r:id="Rb06030d41ba14186"/>
    <hyperlink ref="A227" r:id="R645e7e758c334d63"/>
    <hyperlink ref="E227" r:id="R965cddd337fc4c20"/>
    <hyperlink ref="A228" r:id="Rbcb8e59f799541da"/>
    <hyperlink ref="E228" r:id="R71bdc6e8aa9144e9"/>
    <hyperlink ref="S228" r:id="R48305746fb194b56"/>
    <hyperlink ref="V228" r:id="R192b006ab1f6407d"/>
    <hyperlink ref="A229" r:id="Rc26587b165b64bfb"/>
    <hyperlink ref="E229" r:id="R72d416cc9bc54b28"/>
    <hyperlink ref="A230" r:id="Rb8b14ba705b44ebc"/>
    <hyperlink ref="E230" r:id="R110f5e1ef92d4765"/>
    <hyperlink ref="A231" r:id="R614b939297e34a06"/>
    <hyperlink ref="E231" r:id="Rf44f31aa60334b61"/>
    <hyperlink ref="R231" r:id="R9fc8ea2721754e9b"/>
    <hyperlink ref="S231" r:id="R45889f77459e40d0"/>
    <hyperlink ref="V231" r:id="R2697da53d05146c9"/>
    <hyperlink ref="A232" r:id="Re65da99593174011"/>
    <hyperlink ref="E232" r:id="R64e63ebc85794cc4"/>
    <hyperlink ref="S232" r:id="R0c5c24ba92294121"/>
    <hyperlink ref="V232" r:id="R74ad09ff22054dcf"/>
    <hyperlink ref="A233" r:id="R23b276976ecc4048"/>
    <hyperlink ref="E233" r:id="Rb08642e11ffa4009"/>
    <hyperlink ref="S233" r:id="R73428c9bcb08495f"/>
    <hyperlink ref="V233" r:id="Ra3146e2983ba44ca"/>
    <hyperlink ref="A234" r:id="R28a66a03d9884a2e"/>
    <hyperlink ref="E234" r:id="R5f300553da2442f7"/>
    <hyperlink ref="A235" r:id="R59a8950779a34dd9"/>
    <hyperlink ref="E235" r:id="R10869a646bf84787"/>
    <hyperlink ref="S235" r:id="Rde55362a40444d11"/>
    <hyperlink ref="V235" r:id="R1b2d1f9b63e44257"/>
    <hyperlink ref="A236" r:id="R2c474e19d0bc4133"/>
    <hyperlink ref="E236" r:id="Ra7db1bcd958844c1"/>
    <hyperlink ref="A237" r:id="R0ce7176f894b4364"/>
    <hyperlink ref="E237" r:id="Rb2ba85a7969d4f5c"/>
    <hyperlink ref="S237" r:id="R22501f50dcb548d6"/>
    <hyperlink ref="V237" r:id="R2f74fdfaf1104740"/>
    <hyperlink ref="A238" r:id="Rcf3fe2b0eb2a4f79"/>
    <hyperlink ref="E238" r:id="R3d1ab3b4c2f34fe0"/>
    <hyperlink ref="S238" r:id="R25b3697f85bf4f7c"/>
    <hyperlink ref="V238" r:id="Rd7a3e02136224076"/>
    <hyperlink ref="A239" r:id="Rbecf8b80bb3b4da9"/>
    <hyperlink ref="E239" r:id="Re33c00f7ecbe4d63"/>
    <hyperlink ref="S239" r:id="R2216e6e7ba994638"/>
    <hyperlink ref="V239" r:id="R28d305062dd441e1"/>
    <hyperlink ref="A240" r:id="R629a01b6828e46d3"/>
    <hyperlink ref="E240" r:id="R0d6e9571e04a466d"/>
    <hyperlink ref="S240" r:id="R80b2ae4452fe426f"/>
    <hyperlink ref="V240" r:id="R85391e0762614ef4"/>
    <hyperlink ref="A241" r:id="R8139819272ec4cb4"/>
    <hyperlink ref="E241" r:id="R806ff10b00b240ff"/>
    <hyperlink ref="S241" r:id="R1010779f6c5d401e"/>
    <hyperlink ref="V241" r:id="Rf4e019c93b48435e"/>
    <hyperlink ref="A242" r:id="Re2f4179053f44d94"/>
    <hyperlink ref="E242" r:id="R9875bcb46dbc4d2b"/>
    <hyperlink ref="R242" r:id="R18593af61a3945c0"/>
    <hyperlink ref="S242" r:id="R06531faa50674679"/>
    <hyperlink ref="V242" r:id="R5cdb016d6355471e"/>
    <hyperlink ref="A243" r:id="R3eabb4f794dd4748"/>
    <hyperlink ref="E243" r:id="Rae36868d616b4b5d"/>
    <hyperlink ref="R243" r:id="R09138c1caead48cd"/>
    <hyperlink ref="S243" r:id="Re4edd9177953477b"/>
    <hyperlink ref="V243" r:id="R1b2890c800904d62"/>
    <hyperlink ref="A244" r:id="R1ac8609c26e64eda"/>
    <hyperlink ref="E244" r:id="R94f3ac95c931474f"/>
    <hyperlink ref="R244" r:id="R97631b0014a241ab"/>
    <hyperlink ref="S244" r:id="Rab25ca4dc727418a"/>
    <hyperlink ref="V244" r:id="R9c7dacec28b84a22"/>
    <hyperlink ref="A245" r:id="R48b3993297184313"/>
    <hyperlink ref="E245" r:id="R48ae3de0aafd443c"/>
    <hyperlink ref="S245" r:id="R8a92ed6abd21404a"/>
    <hyperlink ref="V245" r:id="R47a0a65b02d84d37"/>
    <hyperlink ref="A246" r:id="Rb727ee8ca83a4e2e"/>
    <hyperlink ref="E246" r:id="Ra06e62df22384a64"/>
    <hyperlink ref="S246" r:id="R9ab34359bd19494d"/>
    <hyperlink ref="V246" r:id="Re492ca50867a420a"/>
    <hyperlink ref="A247" r:id="R8b545a00f4b34169"/>
    <hyperlink ref="E247" r:id="Racdc74f25d8a4b40"/>
    <hyperlink ref="S247" r:id="Rcf823b9ba1f34cda"/>
    <hyperlink ref="V247" r:id="R6c196e4f5fa2457d"/>
    <hyperlink ref="A248" r:id="Rcc46416f6c064df1"/>
    <hyperlink ref="E248" r:id="R5d26a36403844b0e"/>
    <hyperlink ref="R248" r:id="Ra21135b4a9ec41e5"/>
    <hyperlink ref="S248" r:id="R774a141565c644b8"/>
    <hyperlink ref="V248" r:id="R23cec5d125e94da0"/>
    <hyperlink ref="A249" r:id="R906461ce94a14b29"/>
    <hyperlink ref="E249" r:id="R5586d8520304475b"/>
    <hyperlink ref="R249" r:id="R8bc4016376ec44bc"/>
    <hyperlink ref="S249" r:id="Rbc4fa088fc724595"/>
    <hyperlink ref="V249" r:id="R7c1ce5de82ae4c6d"/>
    <hyperlink ref="A250" r:id="Rcc7ebe257d0b4893"/>
    <hyperlink ref="E250" r:id="R92f1ea25f15248a3"/>
    <hyperlink ref="S250" r:id="R987e5a50a92f406f"/>
    <hyperlink ref="V250" r:id="R2ef2868b9c494d68"/>
    <hyperlink ref="A251" r:id="Rcf188838e33a4210"/>
    <hyperlink ref="E251" r:id="R5f12fe88c2194058"/>
    <hyperlink ref="S251" r:id="Rd188f79e30a3445d"/>
    <hyperlink ref="V251" r:id="R85114fbb57f843e8"/>
    <hyperlink ref="A252" r:id="Rc374a6aece394881"/>
    <hyperlink ref="E252" r:id="Rce6ea0f575144505"/>
    <hyperlink ref="S252" r:id="Reeb5714d2b444455"/>
    <hyperlink ref="V252" r:id="R063957873f7445c6"/>
    <hyperlink ref="A253" r:id="R136461ab46404935"/>
    <hyperlink ref="E253" r:id="R0b7b0af46d934d73"/>
    <hyperlink ref="S253" r:id="Rc6f931b7a0a043d6"/>
    <hyperlink ref="V253" r:id="R7a311e2d0b704ed4"/>
    <hyperlink ref="A254" r:id="R7633bd9160f04d8d"/>
    <hyperlink ref="E254" r:id="R0fc927b9f6264de0"/>
    <hyperlink ref="S254" r:id="R13280a7009ec4d3c"/>
    <hyperlink ref="T254" r:id="Rb737cb426cac4516"/>
    <hyperlink ref="V254" r:id="Rfaa95d80592f4d03"/>
    <hyperlink ref="A255" r:id="Raa454eee73db41f8"/>
    <hyperlink ref="E255" r:id="R706f84c8d62d4e5b"/>
    <hyperlink ref="R255" r:id="R97ef51bf90fb40ce"/>
    <hyperlink ref="S255" r:id="R5f2b034f3a9d47eb"/>
    <hyperlink ref="T255" r:id="R212d92976ada4768"/>
    <hyperlink ref="V255" r:id="R386d737a79d44865"/>
    <hyperlink ref="A256" r:id="Rd2b7370ff8e845e9"/>
    <hyperlink ref="E256" r:id="R121b03888350494b"/>
    <hyperlink ref="Q256" r:id="R6f86050e0523410f"/>
    <hyperlink ref="R256" r:id="R850c14624ca748f3"/>
    <hyperlink ref="S256" r:id="Rfa8ac865aaa24f78"/>
    <hyperlink ref="V256" r:id="R7334a22f2aa24b71"/>
    <hyperlink ref="A257" r:id="Rcb037e8a9dfe4a87"/>
    <hyperlink ref="E257" r:id="R0dda85c12cd34845"/>
    <hyperlink ref="S257" r:id="R76b2ecb8b48943cb"/>
    <hyperlink ref="V257" r:id="Rd9eccfc094c24f64"/>
    <hyperlink ref="A258" r:id="R778cf9a6897d4168"/>
    <hyperlink ref="E258" r:id="R45a32aeb0c0949d3"/>
    <hyperlink ref="S258" r:id="Rc3ae7e5ee2c84708"/>
    <hyperlink ref="V258" r:id="Rb2c4a6c9032249f1"/>
    <hyperlink ref="A259" r:id="Rb3bf86f4a52041f5"/>
    <hyperlink ref="E259" r:id="R58af310d912a4e32"/>
    <hyperlink ref="S259" r:id="R9852b0d391e849b3"/>
    <hyperlink ref="V259" r:id="R64184f38cb394f32"/>
    <hyperlink ref="A260" r:id="R2c876172f79e4c71"/>
    <hyperlink ref="E260" r:id="Re8f4cecb37564968"/>
    <hyperlink ref="S260" r:id="R62c741790ebe42bd"/>
    <hyperlink ref="V260" r:id="Rb9ad0421059a4295"/>
    <hyperlink ref="A261" r:id="R04ebc6fd46e34eb9"/>
    <hyperlink ref="E261" r:id="R0e37412cf57f436a"/>
    <hyperlink ref="S261" r:id="R21f2a4a713914a2c"/>
    <hyperlink ref="V261" r:id="Rf71b83c57c1f4153"/>
    <hyperlink ref="A262" r:id="R6fcc85bd8c5e45d2"/>
    <hyperlink ref="E262" r:id="Rdb20bfb808b3498e"/>
    <hyperlink ref="S262" r:id="R1ffe507063f64bc7"/>
    <hyperlink ref="A263" r:id="R977f3f194b744825"/>
    <hyperlink ref="E263" r:id="R63097258d143455b"/>
    <hyperlink ref="S263" r:id="R80e294fd529540d8"/>
    <hyperlink ref="A264" r:id="Rc95b1897671f47b5"/>
    <hyperlink ref="E264" r:id="Ra6cf525077cd400f"/>
    <hyperlink ref="S264" r:id="Ra9200c4a06d24e4c"/>
    <hyperlink ref="V264" r:id="Redd3575929704709"/>
    <hyperlink ref="A265" r:id="Rd8a863fd1a0e495e"/>
    <hyperlink ref="E265" r:id="Rcb31d072923b49c8"/>
    <hyperlink ref="S265" r:id="R2aa85bbbd48341f7"/>
    <hyperlink ref="V265" r:id="R57475dc831dc4ccc"/>
    <hyperlink ref="A266" r:id="R5996252a481640a5"/>
    <hyperlink ref="E266" r:id="R37a3bed5e12943c9"/>
    <hyperlink ref="S266" r:id="R8b27bb847eb14917"/>
    <hyperlink ref="V266" r:id="R689999c689ac4936"/>
    <hyperlink ref="A267" r:id="Rca03bbfb6c0441b3"/>
    <hyperlink ref="E267" r:id="Re7884db3cd884328"/>
    <hyperlink ref="S267" r:id="R6c3759c157cc473a"/>
    <hyperlink ref="V267" r:id="R6e8855424179407d"/>
    <hyperlink ref="A268" r:id="Rd610d2b8963e458a"/>
    <hyperlink ref="E268" r:id="R3e0e3f4bfbf141f7"/>
    <hyperlink ref="S268" r:id="Rc294483bd5de4dd2"/>
    <hyperlink ref="V268" r:id="R6619445865b44383"/>
    <hyperlink ref="A269" r:id="R965ce5dd6bec42fa"/>
    <hyperlink ref="E269" r:id="R1a42c4cb95de4925"/>
    <hyperlink ref="S269" r:id="Rbb72c9b95e2c4f6c"/>
    <hyperlink ref="V269" r:id="R8a68a494c20e4af9"/>
    <hyperlink ref="A270" r:id="R37c79e2c8fb047e8"/>
    <hyperlink ref="E270" r:id="Rfba68a65a4b04b4b"/>
    <hyperlink ref="S270" r:id="R8731414dd1704d0c"/>
    <hyperlink ref="V270" r:id="R159ae8865c3d48da"/>
    <hyperlink ref="A271" r:id="R9888fbe6ff8a45f5"/>
    <hyperlink ref="E271" r:id="R00ea441c01534540"/>
    <hyperlink ref="S271" r:id="Rde4c821889f54d1c"/>
    <hyperlink ref="V271" r:id="R98f4348908cf4c06"/>
    <hyperlink ref="A272" r:id="Rca135add7ccb4b64"/>
    <hyperlink ref="E272" r:id="R8a29391d3da541c0"/>
    <hyperlink ref="S272" r:id="R766c1c15d0b64f07"/>
    <hyperlink ref="V272" r:id="Raebbacfe93b24646"/>
    <hyperlink ref="A273" r:id="R92139ff2d3404272"/>
    <hyperlink ref="E273" r:id="R7ec04801ca7548e5"/>
    <hyperlink ref="R273" r:id="Rd1c70f9d95d841f8"/>
    <hyperlink ref="S273" r:id="R1e642e5a2f74421f"/>
    <hyperlink ref="V273" r:id="R9a81789fe30b463c"/>
    <hyperlink ref="A274" r:id="R0a40057a00d4489c"/>
    <hyperlink ref="E274" r:id="R3e8e11b067784e81"/>
    <hyperlink ref="S274" r:id="R0601602d3bc04fcc"/>
    <hyperlink ref="V274" r:id="Rd38370995d224a83"/>
    <hyperlink ref="A275" r:id="R77fb606de91d466a"/>
    <hyperlink ref="E275" r:id="Rc6d7fa154d4f4155"/>
    <hyperlink ref="R275" r:id="R2aae0ad758374c6f"/>
    <hyperlink ref="S275" r:id="Ra4b1b512cc2b4cad"/>
    <hyperlink ref="V275" r:id="R6aabf72e039a424b"/>
    <hyperlink ref="A276" r:id="R94b30ee4d5dd406a"/>
    <hyperlink ref="E276" r:id="R6f07df5ff5be48ce"/>
    <hyperlink ref="S276" r:id="R8837bc855ba34f63"/>
    <hyperlink ref="A277" r:id="R2b4ab4fc7a8a4f8e"/>
    <hyperlink ref="E277" r:id="R440bb3d938954e7f"/>
    <hyperlink ref="R277" r:id="Raa212a7cfb6e464f"/>
    <hyperlink ref="S277" r:id="R5469fefd3a74430f"/>
    <hyperlink ref="A278" r:id="R58c6f85473874b9e"/>
    <hyperlink ref="E278" r:id="Rb4106e55f5c44a1c"/>
    <hyperlink ref="Q278" r:id="R5463a9932efd4e89"/>
    <hyperlink ref="S278" r:id="R81c105274ec849bc"/>
    <hyperlink ref="V278" r:id="Rea72393dd173437c"/>
    <hyperlink ref="A279" r:id="R5b4a5415fb3a4bd1"/>
    <hyperlink ref="E279" r:id="Rdd921eee6d904c6f"/>
    <hyperlink ref="S279" r:id="Rc58b5a822fe341fe"/>
    <hyperlink ref="V279" r:id="R0eb81f5136804e62"/>
    <hyperlink ref="A280" r:id="R1b67b48a6e034b41"/>
    <hyperlink ref="E280" r:id="Reab6fdf2cb1947f4"/>
    <hyperlink ref="S280" r:id="R33c1dda838be448a"/>
    <hyperlink ref="V280" r:id="Rdffaa6baf68145ab"/>
    <hyperlink ref="A281" r:id="Rd827fe920b8e47bf"/>
    <hyperlink ref="E281" r:id="Rc1c681b08a0f4ed5"/>
    <hyperlink ref="S281" r:id="Rf9c3025b68ae4e76"/>
    <hyperlink ref="V281" r:id="R0031d66535044b51"/>
    <hyperlink ref="A282" r:id="R7942139eaf1f4d52"/>
    <hyperlink ref="E282" r:id="R81aa7b079d454ef1"/>
    <hyperlink ref="S282" r:id="R9b156be1123a42eb"/>
    <hyperlink ref="V282" r:id="Rfb5b3fc2282e4596"/>
    <hyperlink ref="A283" r:id="R8d891c8f069b406d"/>
    <hyperlink ref="E283" r:id="R6611e70514c74cef"/>
    <hyperlink ref="S283" r:id="Rba19a4f669ff4ce5"/>
    <hyperlink ref="V283" r:id="Re8dac8d2656c4411"/>
    <hyperlink ref="A284" r:id="R35c19b9b4a414db8"/>
    <hyperlink ref="E284" r:id="R458d8ab8f9f34774"/>
    <hyperlink ref="S284" r:id="Rce5ffd30826f4701"/>
    <hyperlink ref="V284" r:id="R0641755d8193413e"/>
    <hyperlink ref="A285" r:id="R51e278fc765b438a"/>
    <hyperlink ref="E285" r:id="R4cc5097a1ceb4321"/>
    <hyperlink ref="S285" r:id="Rea8d72fd07254925"/>
    <hyperlink ref="V285" r:id="R9a0cc212a42b424a"/>
    <hyperlink ref="A286" r:id="Rd63970c421db4bc2"/>
    <hyperlink ref="E286" r:id="R70a269b7379447ff"/>
    <hyperlink ref="S286" r:id="R6e7995281d78478d"/>
    <hyperlink ref="V286" r:id="R34e65bfe985d498a"/>
    <hyperlink ref="A287" r:id="R167d598a310e455d"/>
    <hyperlink ref="E287" r:id="R3693ae8bc51c450c"/>
    <hyperlink ref="S287" r:id="Rfa91b0fa13e54a85"/>
    <hyperlink ref="V287" r:id="R3517910fd33143df"/>
    <hyperlink ref="A288" r:id="Rce839f2fb9ef421b"/>
    <hyperlink ref="E288" r:id="R74dd0dd09d294c72"/>
    <hyperlink ref="S288" r:id="R98162bbd741e4102"/>
    <hyperlink ref="V288" r:id="R4b4232c669334713"/>
    <hyperlink ref="A289" r:id="R8cb638782d744d00"/>
    <hyperlink ref="E289" r:id="R3cb192a94450474e"/>
    <hyperlink ref="S289" r:id="Rb633e73e924f44cc"/>
    <hyperlink ref="V289" r:id="R402d643674f54bac"/>
    <hyperlink ref="A290" r:id="Recb3eee5196945e3"/>
    <hyperlink ref="E290" r:id="R3c21c72d8a394a66"/>
    <hyperlink ref="Q290" r:id="Rc64547e6788a4174"/>
    <hyperlink ref="R290" r:id="R8b3a3c2417fc4bf3"/>
    <hyperlink ref="S290" r:id="Rb6469b461716488b"/>
    <hyperlink ref="V290" r:id="R8eed113423b640f7"/>
    <hyperlink ref="A291" r:id="Rab40cdbc87b7481a"/>
    <hyperlink ref="E291" r:id="R25953563eeca4b92"/>
    <hyperlink ref="S291" r:id="Rf644e6d5afe5435d"/>
    <hyperlink ref="V291" r:id="R86a98911ddaf400e"/>
    <hyperlink ref="A292" r:id="Re38cecd33d904429"/>
    <hyperlink ref="E292" r:id="Re9c15027e6434dcf"/>
    <hyperlink ref="S292" r:id="Ra48d2966814942a1"/>
    <hyperlink ref="V292" r:id="Rfa45753f2f824d80"/>
    <hyperlink ref="A293" r:id="R49dc6c57431948b6"/>
    <hyperlink ref="E293" r:id="R1918571b141b4ac7"/>
    <hyperlink ref="S293" r:id="Rca6e01f0fc6f487e"/>
    <hyperlink ref="V293" r:id="R5bf6d5f46be243ad"/>
    <hyperlink ref="A294" r:id="Rad4ae7d04af34945"/>
    <hyperlink ref="E294" r:id="Ra421736270f643ec"/>
    <hyperlink ref="S294" r:id="R9bec194db6024829"/>
    <hyperlink ref="V294" r:id="R3d29c512a5d34ce2"/>
    <hyperlink ref="A295" r:id="R4c81d16133c44826"/>
    <hyperlink ref="E295" r:id="Rbce0ad0d0d43498a"/>
    <hyperlink ref="S295" r:id="R434159219cd84b6c"/>
    <hyperlink ref="V295" r:id="R096b0009c10e4da1"/>
    <hyperlink ref="A296" r:id="R21b2570fa2484953"/>
    <hyperlink ref="E296" r:id="Rd2d0f15d75ea41aa"/>
    <hyperlink ref="S296" r:id="R57f3375b9c8f4ef7"/>
    <hyperlink ref="V296" r:id="Rd4193e6f77f14993"/>
    <hyperlink ref="A297" r:id="Rca1cf4cbc7eb4fe6"/>
    <hyperlink ref="E297" r:id="Rbba2a97f73b049fd"/>
    <hyperlink ref="S297" r:id="R15869ae1848f4ed3"/>
    <hyperlink ref="V297" r:id="R9743025a746e4949"/>
    <hyperlink ref="A298" r:id="R398d923db1384964"/>
    <hyperlink ref="E298" r:id="Rc0ea4f637d6c489c"/>
    <hyperlink ref="S298" r:id="Re4fbe24519484c97"/>
    <hyperlink ref="V298" r:id="R5b628b966dbd4d38"/>
    <hyperlink ref="A299" r:id="R18be29d564d44e81"/>
    <hyperlink ref="E299" r:id="Rb62e8b687f1c4695"/>
    <hyperlink ref="S299" r:id="R5ab40cb3c44147b1"/>
    <hyperlink ref="V299" r:id="R8a3ea68753d148c3"/>
    <hyperlink ref="A300" r:id="R9e668c8f1ba04f2c"/>
    <hyperlink ref="E300" r:id="Rfb8a01aa6aa94570"/>
    <hyperlink ref="S300" r:id="R9423e0a040c1478e"/>
    <hyperlink ref="V300" r:id="R0dbda4380002409d"/>
    <hyperlink ref="A301" r:id="Re39d661d2fc04aa5"/>
    <hyperlink ref="E301" r:id="Rceb63a904c2946af"/>
    <hyperlink ref="S301" r:id="Rebd384181b4b431b"/>
    <hyperlink ref="V301" r:id="R126ce8dfc9d64d31"/>
    <hyperlink ref="A302" r:id="Rcc1650861e284231"/>
    <hyperlink ref="E302" r:id="R8fdc78221e134e40"/>
    <hyperlink ref="S302" r:id="Rdd29d8a5c8e8455a"/>
    <hyperlink ref="V302" r:id="R187268bd88664b26"/>
    <hyperlink ref="A303" r:id="R8a0d05b25de14add"/>
    <hyperlink ref="E303" r:id="R6bbf54c549764ac4"/>
    <hyperlink ref="S303" r:id="Rd90f3555e86c4b7b"/>
    <hyperlink ref="V303" r:id="R652b26c34a674435"/>
    <hyperlink ref="A304" r:id="Re89054429e264493"/>
    <hyperlink ref="E304" r:id="R327e858690b6438e"/>
    <hyperlink ref="S304" r:id="Rc2bc30956e994c0f"/>
    <hyperlink ref="V304" r:id="R127c390f67804599"/>
    <hyperlink ref="A305" r:id="Rea892f5b51794822"/>
    <hyperlink ref="E305" r:id="R5bb1ecf4a9c2454f"/>
    <hyperlink ref="Q305" r:id="R82dc01e242a24d5d"/>
    <hyperlink ref="R305" r:id="R9f4a563e300f473a"/>
    <hyperlink ref="S305" r:id="R24aca5e1a37d43f8"/>
    <hyperlink ref="V305" r:id="Rb9c424e7488e4ebd"/>
    <hyperlink ref="A306" r:id="Rd72e69b09e344d3f"/>
    <hyperlink ref="E306" r:id="R23e844fb18aa4d98"/>
    <hyperlink ref="Q306" r:id="R329d1c465e5c4185"/>
    <hyperlink ref="R306" r:id="R0dca8fa877854c19"/>
    <hyperlink ref="S306" r:id="R4f1f94ee178d4800"/>
    <hyperlink ref="V306" r:id="R7c2d75c891734ffc"/>
    <hyperlink ref="A307" r:id="R8f5392c5d4a54a6d"/>
    <hyperlink ref="E307" r:id="Radc3825cf5a14833"/>
    <hyperlink ref="A308" r:id="R3fd9852922c64346"/>
    <hyperlink ref="E308" r:id="R558a7de5a06e4bc7"/>
    <hyperlink ref="S308" r:id="R98157e3b9a504665"/>
    <hyperlink ref="V308" r:id="R343feae2474b4d18"/>
    <hyperlink ref="A309" r:id="R4c4b10cefa14413b"/>
    <hyperlink ref="E309" r:id="R9735b25bc8854ba5"/>
    <hyperlink ref="S309" r:id="Re09e5ee9930b45ce"/>
    <hyperlink ref="V309" r:id="Rae36eccf07d34216"/>
    <hyperlink ref="A310" r:id="R6bc50c61173d45ec"/>
    <hyperlink ref="E310" r:id="Rfa53cebef92e418f"/>
    <hyperlink ref="S310" r:id="R2f9b79304d644c71"/>
    <hyperlink ref="V310" r:id="R8b6f1a26167943b9"/>
    <hyperlink ref="A311" r:id="R695f3ab498494e9f"/>
    <hyperlink ref="E311" r:id="R6691805baf634309"/>
    <hyperlink ref="S311" r:id="R9ef45dd210a345d8"/>
    <hyperlink ref="V311" r:id="R8db33f479d1343ec"/>
    <hyperlink ref="A312" r:id="R291111c48ad14fc7"/>
    <hyperlink ref="E312" r:id="Ra4a5076541ef4e46"/>
    <hyperlink ref="S312" r:id="R6b39f1f5f50e48af"/>
    <hyperlink ref="V312" r:id="Rc757b0999e704ecf"/>
    <hyperlink ref="A313" r:id="R692ca90aef0e41b0"/>
    <hyperlink ref="E313" r:id="R33d721876db547a5"/>
    <hyperlink ref="S313" r:id="Raf80c5c70e67421e"/>
    <hyperlink ref="V313" r:id="Rab8d9b0d95d74cac"/>
    <hyperlink ref="A314" r:id="R5cb28bcdf0424b23"/>
    <hyperlink ref="E314" r:id="Rb48a3086611746f6"/>
    <hyperlink ref="S314" r:id="Rc183d6adc61b4130"/>
    <hyperlink ref="V314" r:id="Ra4efcdce685644e3"/>
    <hyperlink ref="A315" r:id="R91096689f4504086"/>
    <hyperlink ref="E315" r:id="R3c75416bc81242cf"/>
    <hyperlink ref="S315" r:id="R49ba3ffddd254a56"/>
    <hyperlink ref="V315" r:id="Rb3467d779fc647e7"/>
    <hyperlink ref="A316" r:id="R0cf6d868771c41bc"/>
    <hyperlink ref="E316" r:id="R683f575285eb4709"/>
    <hyperlink ref="S316" r:id="R36cfbba9677f4690"/>
    <hyperlink ref="V316" r:id="R1229dfd60dd84d10"/>
    <hyperlink ref="A317" r:id="Rbff2ce38e3e74a49"/>
    <hyperlink ref="E317" r:id="R44258354a140446e"/>
    <hyperlink ref="S317" r:id="R18c5cc1276fe4feb"/>
    <hyperlink ref="V317" r:id="Rf8d2c18a98c44710"/>
    <hyperlink ref="A318" r:id="R779f2d541edf4bc7"/>
    <hyperlink ref="E318" r:id="Raa69699592bd4c94"/>
    <hyperlink ref="S318" r:id="Ref8e32bd97214c33"/>
    <hyperlink ref="A319" r:id="R2cde46d6d5ea4ba1"/>
    <hyperlink ref="E319" r:id="Rdaf20ce9af9b4244"/>
    <hyperlink ref="S319" r:id="R0110a119c3854ee8"/>
    <hyperlink ref="V319" r:id="Rf9611341b5d34727"/>
    <hyperlink ref="A320" r:id="Rd52613ee9e634425"/>
    <hyperlink ref="E320" r:id="R9c4e6951dcd0432a"/>
    <hyperlink ref="S320" r:id="R25f931f121174521"/>
    <hyperlink ref="V320" r:id="R4995c683dc114cc3"/>
    <hyperlink ref="A321" r:id="Rf1326786bace4c6f"/>
    <hyperlink ref="E321" r:id="Rf245556ae79145e8"/>
    <hyperlink ref="S321" r:id="Rfb48bf1f122148ac"/>
    <hyperlink ref="V321" r:id="Rc6d6c0f23ff04dbc"/>
    <hyperlink ref="A322" r:id="Rc6ccab9a53bc43c1"/>
    <hyperlink ref="E322" r:id="Rcbd30774d819478c"/>
    <hyperlink ref="S322" r:id="Rfe7eb0065c844cb2"/>
    <hyperlink ref="V322" r:id="R3bc9ff3988654b04"/>
    <hyperlink ref="A323" r:id="Rbf719252b6dc4790"/>
    <hyperlink ref="E323" r:id="Radf9794075d84116"/>
    <hyperlink ref="S323" r:id="Rbdaba84a3f0944fa"/>
    <hyperlink ref="V323" r:id="Refdca47433c4414c"/>
    <hyperlink ref="A324" r:id="R7b91254349944c94"/>
    <hyperlink ref="E324" r:id="R5cde8ca826884814"/>
    <hyperlink ref="S324" r:id="Red43e24069cf4a70"/>
    <hyperlink ref="V324" r:id="R59345422880c40e4"/>
    <hyperlink ref="A325" r:id="Rf3a523e67794450b"/>
    <hyperlink ref="E325" r:id="R9e63dba44940411d"/>
    <hyperlink ref="S325" r:id="R7d52d83bb4a14fe5"/>
    <hyperlink ref="V325" r:id="R7023faaa32bd41c6"/>
    <hyperlink ref="A326" r:id="R855932270194418a"/>
    <hyperlink ref="E326" r:id="Rc53e6f98e450408e"/>
    <hyperlink ref="S326" r:id="R01f6e2942fff4a94"/>
    <hyperlink ref="V326" r:id="R6ea9748aa5c24d4b"/>
    <hyperlink ref="A327" r:id="Rc9e2ff7bf18d4ee9"/>
    <hyperlink ref="E327" r:id="R0f57123f19e34bab"/>
    <hyperlink ref="S327" r:id="R0d46c84337aa4a8e"/>
    <hyperlink ref="A328" r:id="R433cd88ae06142b7"/>
    <hyperlink ref="E328" r:id="R55141a13fc944ea2"/>
    <hyperlink ref="S328" r:id="Rb12b75c81f854ce4"/>
    <hyperlink ref="A329" r:id="Rd805e5f9b76a4690"/>
    <hyperlink ref="E329" r:id="R51d18bad28124d07"/>
    <hyperlink ref="S329" r:id="Re6214df60acf4f9a"/>
    <hyperlink ref="A330" r:id="R56a6572c99174e2d"/>
    <hyperlink ref="E330" r:id="Rb7a34b0d1832447e"/>
    <hyperlink ref="R330" r:id="Rb6d4679851c142cd"/>
    <hyperlink ref="S330" r:id="R36b32ccf51e64e8b"/>
    <hyperlink ref="A331" r:id="Refe789d1a0314d78"/>
    <hyperlink ref="E331" r:id="R468e2b10e7594b25"/>
    <hyperlink ref="S331" r:id="R81d1604ce7f0477d"/>
    <hyperlink ref="V331" r:id="R47cfa52b6fe34281"/>
    <hyperlink ref="A332" r:id="R74ab8c6e8b084b02"/>
    <hyperlink ref="E332" r:id="R455f6e8b3e9e44c7"/>
    <hyperlink ref="S332" r:id="R7a210de6ad724eb6"/>
    <hyperlink ref="A333" r:id="R7673afc3964b422a"/>
    <hyperlink ref="E333" r:id="R81795f6c2fa54f48"/>
    <hyperlink ref="S333" r:id="Rd23fd0964b7f4c74"/>
    <hyperlink ref="V333" r:id="R3e9a1af0a59a44f9"/>
    <hyperlink ref="A334" r:id="Rb26a396b460b4ed5"/>
    <hyperlink ref="E334" r:id="R1ef151da3ca949e2"/>
    <hyperlink ref="S334" r:id="Rbfffe6da7c904e8b"/>
    <hyperlink ref="V334" r:id="Ra91e65a98a7f46b4"/>
    <hyperlink ref="A335" r:id="R1fae552a905b4be3"/>
    <hyperlink ref="E335" r:id="Rf9c6d4c08aac45e2"/>
    <hyperlink ref="S335" r:id="R77886fded07e4bcd"/>
    <hyperlink ref="V335" r:id="Re94fbf8176ff4935"/>
    <hyperlink ref="A336" r:id="R46a29819cf524ea6"/>
    <hyperlink ref="E336" r:id="Rf1ea8997879d4ff2"/>
    <hyperlink ref="S336" r:id="R02141b55cd624d4a"/>
    <hyperlink ref="V336" r:id="R0c43ef60599242e2"/>
    <hyperlink ref="A337" r:id="Rbf4731fdb4ae45d0"/>
    <hyperlink ref="E337" r:id="R0ee6947bb8a94c46"/>
    <hyperlink ref="S337" r:id="R40c077b878c547e3"/>
    <hyperlink ref="V337" r:id="R46a440a00810497e"/>
    <hyperlink ref="A338" r:id="R83f5b188df2043eb"/>
    <hyperlink ref="E338" r:id="R8cb734f12cf34074"/>
    <hyperlink ref="S338" r:id="R2187032d7836450d"/>
    <hyperlink ref="V338" r:id="Rb85aa862615b417a"/>
    <hyperlink ref="A339" r:id="R0bf604c4a6864f87"/>
    <hyperlink ref="E339" r:id="R2f0bbc938e30479c"/>
    <hyperlink ref="S339" r:id="R2e370ea1ac194d98"/>
    <hyperlink ref="V339" r:id="R99b148e252fd4c0f"/>
    <hyperlink ref="A340" r:id="R09ce3966f73d4541"/>
    <hyperlink ref="E340" r:id="R8c2516674c924563"/>
    <hyperlink ref="S340" r:id="R5839859d28824d11"/>
    <hyperlink ref="V340" r:id="R44347076c61043bf"/>
    <hyperlink ref="A341" r:id="Rc124e1617c334845"/>
    <hyperlink ref="E341" r:id="Ra276bf3f10674a5a"/>
    <hyperlink ref="S341" r:id="R8fd75c92ef114de0"/>
    <hyperlink ref="V341" r:id="Rd040f910d9a14fa8"/>
    <hyperlink ref="A342" r:id="R54cd333f65d14b54"/>
    <hyperlink ref="E342" r:id="Rb974a1cbb3774992"/>
    <hyperlink ref="S342" r:id="Re49d0268167948bf"/>
    <hyperlink ref="V342" r:id="R8d976ae27fc94196"/>
    <hyperlink ref="A343" r:id="R58a3dfdd62e342fe"/>
    <hyperlink ref="E343" r:id="R208a8e22da9b4160"/>
    <hyperlink ref="A344" r:id="R19df87a90a964941"/>
    <hyperlink ref="E344" r:id="R6867a40a6984457b"/>
    <hyperlink ref="S344" r:id="R3c216d15246d4c4d"/>
    <hyperlink ref="V344" r:id="Rf12f1a376a0647ed"/>
    <hyperlink ref="A345" r:id="Rda2966238ac74a9f"/>
    <hyperlink ref="E345" r:id="Rb28ab7a22f084a3a"/>
    <hyperlink ref="S345" r:id="R7ec93d6ab3e44682"/>
    <hyperlink ref="V345" r:id="R03de929fa3c64e93"/>
    <hyperlink ref="A346" r:id="Re3719362c6e941f4"/>
    <hyperlink ref="E346" r:id="Rca841974b23440d3"/>
    <hyperlink ref="S346" r:id="R539f9627c98d4a34"/>
    <hyperlink ref="V346" r:id="R652328937e454285"/>
    <hyperlink ref="A347" r:id="R0934011e57074e92"/>
    <hyperlink ref="E347" r:id="R54f987e79c834bf7"/>
    <hyperlink ref="S347" r:id="Re6edcba5ef304a3a"/>
    <hyperlink ref="V347" r:id="R31332f80720841f2"/>
    <hyperlink ref="A348" r:id="R12a3a626e2dd4d86"/>
    <hyperlink ref="E348" r:id="R1f4ed36b86384b98"/>
    <hyperlink ref="S348" r:id="R2b26eb4fb0504073"/>
    <hyperlink ref="V348" r:id="R6a1359bfb7714cfa"/>
    <hyperlink ref="A349" r:id="R7e6b62dff5f44ab7"/>
    <hyperlink ref="E349" r:id="R6f9318f96c5c4013"/>
    <hyperlink ref="S349" r:id="R51c092c7d8314f2a"/>
    <hyperlink ref="V349" r:id="R860bcf83f072443a"/>
    <hyperlink ref="A350" r:id="Rd09f44cccfd14e12"/>
    <hyperlink ref="E350" r:id="Re8679fdab6cd4c0b"/>
    <hyperlink ref="S350" r:id="Rde8dd91dc9b44252"/>
    <hyperlink ref="T350" r:id="R2a405225a92d4366"/>
    <hyperlink ref="V350" r:id="Re4ba5e3578324525"/>
    <hyperlink ref="A351" r:id="R87124f9468c14793"/>
    <hyperlink ref="E351" r:id="Ra245c8f9d5d84cf4"/>
    <hyperlink ref="R351" r:id="Rf1e8b57c44564aca"/>
    <hyperlink ref="S351" r:id="R14436735207b43b6"/>
    <hyperlink ref="T351" r:id="R6790c9d9ce6f4417"/>
    <hyperlink ref="V351" r:id="Rfceb3400f93d4dfd"/>
    <hyperlink ref="A352" r:id="R7e5110e87291415d"/>
    <hyperlink ref="E352" r:id="R37eccf470a234d0d"/>
    <hyperlink ref="S352" r:id="R976539bb90c04fd8"/>
    <hyperlink ref="V352" r:id="Rbeea5b2206b140b1"/>
    <hyperlink ref="A353" r:id="R437879065e8e4900"/>
    <hyperlink ref="E353" r:id="R5c6c847a3c0d4fc1"/>
    <hyperlink ref="S353" r:id="Re1f9632870804ac3"/>
    <hyperlink ref="V353" r:id="R80b9dcb57f51489a"/>
    <hyperlink ref="A354" r:id="Rebe8aadc24aa4ccd"/>
    <hyperlink ref="E354" r:id="Rced6df65607f48a8"/>
    <hyperlink ref="S354" r:id="Rf03495d12c0d4edc"/>
    <hyperlink ref="V354" r:id="Rd851d020a409484d"/>
    <hyperlink ref="A355" r:id="R8f6fa61381934570"/>
    <hyperlink ref="E355" r:id="R85fd970554294e4f"/>
    <hyperlink ref="S355" r:id="Rd027fe9d0312413f"/>
    <hyperlink ref="V355" r:id="Re3cc3615499d49df"/>
    <hyperlink ref="A356" r:id="Rcd441185e0e84ff4"/>
    <hyperlink ref="E356" r:id="Rc85ab3850d754de7"/>
    <hyperlink ref="S356" r:id="R0a7691ae11424419"/>
    <hyperlink ref="V356" r:id="R867be853f4ed4611"/>
    <hyperlink ref="A357" r:id="R2d85a7cbf4954b38"/>
    <hyperlink ref="E357" r:id="R44c433173ff14853"/>
    <hyperlink ref="S357" r:id="Re2844b21f3624cb0"/>
    <hyperlink ref="V357" r:id="R3b7905d2883e4b11"/>
    <hyperlink ref="A358" r:id="Reaae31319e0f4ffc"/>
    <hyperlink ref="E358" r:id="Rfc95ac0f07ec432c"/>
    <hyperlink ref="R358" r:id="R6f5e22f448ee48bd"/>
    <hyperlink ref="S358" r:id="Rea6985ab8f7047b6"/>
    <hyperlink ref="A359" r:id="R7d951317e79c4573"/>
    <hyperlink ref="E359" r:id="R0feb7daf19ea431f"/>
    <hyperlink ref="S359" r:id="Rc05c5555d1e94af9"/>
    <hyperlink ref="A360" r:id="R35a5d18801b3403b"/>
    <hyperlink ref="E360" r:id="R61cf001f960e458f"/>
    <hyperlink ref="S360" r:id="R17468df4277a45ec"/>
    <hyperlink ref="A361" r:id="Re6c47801438c4242"/>
    <hyperlink ref="E361" r:id="R8dd93d8054c2402a"/>
    <hyperlink ref="S361" r:id="R36c8db5e79e347fa"/>
    <hyperlink ref="A362" r:id="Rabf8f44725cf422e"/>
    <hyperlink ref="E362" r:id="Re77934b7bce04635"/>
    <hyperlink ref="S362" r:id="R69d0fd260dff4f6f"/>
    <hyperlink ref="V362" r:id="R2e0591843d9d4c1c"/>
    <hyperlink ref="A363" r:id="Rebde855b28d048de"/>
    <hyperlink ref="E363" r:id="R018432750e2b40f2"/>
    <hyperlink ref="S363" r:id="R85ae694b4b3648f0"/>
    <hyperlink ref="V363" r:id="Rde1c966e53774dbf"/>
    <hyperlink ref="A364" r:id="Rc6fc6dc81d914ab7"/>
    <hyperlink ref="E364" r:id="R5ff16712bcdf4fe0"/>
    <hyperlink ref="S364" r:id="Rf8e058c44adb4790"/>
    <hyperlink ref="V364" r:id="R5a7153e6844c4fc2"/>
    <hyperlink ref="A365" r:id="Rff2c0a94f82b4f8a"/>
    <hyperlink ref="E365" r:id="R81d93a2d327e48a8"/>
    <hyperlink ref="S365" r:id="R859ac9150ef3406c"/>
    <hyperlink ref="V365" r:id="R8522f32e0cc840f1"/>
    <hyperlink ref="A366" r:id="Rab42279d378e4c4b"/>
    <hyperlink ref="E366" r:id="Re2d325f77af44dd7"/>
    <hyperlink ref="S366" r:id="R4f926d03b75c4e47"/>
    <hyperlink ref="V366" r:id="R5484dc5b2b7d4026"/>
    <hyperlink ref="A367" r:id="R1eff1700f36e49a9"/>
    <hyperlink ref="E367" r:id="Rf404cf8a97124a6e"/>
    <hyperlink ref="S367" r:id="R19e295c71aaf4709"/>
    <hyperlink ref="V367" r:id="R22383a7572714c7e"/>
    <hyperlink ref="A368" r:id="R9824b811464649e2"/>
    <hyperlink ref="E368" r:id="Rc6f6d8bbc1aa4865"/>
    <hyperlink ref="S368" r:id="R0e911aae65d74a78"/>
    <hyperlink ref="V368" r:id="Re14c17b2f77f4001"/>
    <hyperlink ref="A369" r:id="Re7a0365fc0524d1c"/>
    <hyperlink ref="E369" r:id="Rc6576d7eeeac43e8"/>
    <hyperlink ref="S369" r:id="R0e984010e04543ab"/>
    <hyperlink ref="V369" r:id="Rd893512543b6429a"/>
    <hyperlink ref="A370" r:id="R37a4443b86fc42ac"/>
    <hyperlink ref="E370" r:id="R445719c9bb244bd7"/>
    <hyperlink ref="S370" r:id="Rca61b132f0924e98"/>
    <hyperlink ref="V370" r:id="R9f1978d9c08446e6"/>
    <hyperlink ref="A371" r:id="R88fde3fa6d37491f"/>
    <hyperlink ref="E371" r:id="Ra0885e4f1d564bf1"/>
    <hyperlink ref="A372" r:id="Rfccd586ae6ff4ebc"/>
    <hyperlink ref="E372" r:id="Reee993adda5c4b0f"/>
    <hyperlink ref="A373" r:id="Rca54dd1dd5524578"/>
    <hyperlink ref="E373" r:id="R6692ff13930e440f"/>
    <hyperlink ref="S373" r:id="Rd95c92bf48b242e8"/>
    <hyperlink ref="A374" r:id="Rdb4487db6af64cc2"/>
    <hyperlink ref="E374" r:id="R80e84782176b47a2"/>
    <hyperlink ref="S374" r:id="Ra0f5544771954869"/>
    <hyperlink ref="A375" r:id="R792bce0bb61d4bb9"/>
    <hyperlink ref="E375" r:id="R44e85da5735c49c7"/>
    <hyperlink ref="S375" r:id="Ra9b889fc13514938"/>
    <hyperlink ref="A376" r:id="R1b7a640ac9b04098"/>
    <hyperlink ref="E376" r:id="R5728d9f68fb748e9"/>
    <hyperlink ref="S376" r:id="Re7fa4047e9d845e4"/>
    <hyperlink ref="V376" r:id="R0432efc94e1c43fa"/>
    <hyperlink ref="A377" r:id="R0df0ad7f0cda4a46"/>
    <hyperlink ref="E377" r:id="Rc4681883facb4e62"/>
    <hyperlink ref="S377" r:id="R95dc6389c9ea4fdd"/>
    <hyperlink ref="V377" r:id="R65698d6756f94967"/>
    <hyperlink ref="A378" r:id="Rcbc4543c59624b30"/>
    <hyperlink ref="E378" r:id="R2a5efe2923a14e09"/>
    <hyperlink ref="S378" r:id="Rc01c38f708514177"/>
    <hyperlink ref="V378" r:id="Rfa456f89fd30483b"/>
    <hyperlink ref="A379" r:id="R75201d1cc56846b4"/>
    <hyperlink ref="E379" r:id="R375d6c3e4c3d40f0"/>
    <hyperlink ref="R379" r:id="R0232e79eb212476c"/>
    <hyperlink ref="S379" r:id="R51bac9c3a55149e0"/>
    <hyperlink ref="V379" r:id="R757fa0e3bd65404c"/>
    <hyperlink ref="A380" r:id="R6b861f1cc7bd402e"/>
    <hyperlink ref="E380" r:id="Re61bc2ad71ed41a7"/>
    <hyperlink ref="S380" r:id="Re0d82f6b20084c8d"/>
    <hyperlink ref="A381" r:id="Rb3aa865b732a47be"/>
    <hyperlink ref="E381" r:id="R911dd499b4e9459c"/>
    <hyperlink ref="S381" r:id="Rf20c32f475c94a78"/>
    <hyperlink ref="V381" r:id="R995ec87fc6084be8"/>
    <hyperlink ref="A382" r:id="R9fe3e9e8538f4a6d"/>
    <hyperlink ref="E382" r:id="R0998d8777d2d4ff7"/>
    <hyperlink ref="S382" r:id="Rcfff5650054849a5"/>
    <hyperlink ref="V382" r:id="R3ed31b69d6094e8c"/>
    <hyperlink ref="A383" r:id="Rab6424cff7534c48"/>
    <hyperlink ref="E383" r:id="R91bb9452b22d4440"/>
    <hyperlink ref="S383" r:id="Rbb90f4450f994ef4"/>
    <hyperlink ref="V383" r:id="R1036d66e97314466"/>
    <hyperlink ref="A384" r:id="R84813c4c947c4ab8"/>
    <hyperlink ref="E384" r:id="R0d51eafdda364783"/>
    <hyperlink ref="S384" r:id="Rb747bb60f9204834"/>
    <hyperlink ref="A385" r:id="R75f04b4f75f846f8"/>
    <hyperlink ref="E385" r:id="R44fad5a60e06447a"/>
    <hyperlink ref="S385" r:id="R0ee5fbc18599416b"/>
    <hyperlink ref="A386" r:id="Re839a2f982e74855"/>
    <hyperlink ref="E386" r:id="R0c88ac2058e347c6"/>
    <hyperlink ref="S386" r:id="Re6e5a20cd90244a1"/>
    <hyperlink ref="V386" r:id="R4f8dbf0a187c4151"/>
    <hyperlink ref="A387" r:id="R566979620a9c45c5"/>
    <hyperlink ref="E387" r:id="R0e7681f702204d94"/>
    <hyperlink ref="S387" r:id="R940d2af87a434724"/>
    <hyperlink ref="T387" r:id="R074cf69e1ad9408b"/>
    <hyperlink ref="V387" r:id="R6caf425cd00c4651"/>
    <hyperlink ref="A388" r:id="R0e6c5b993c3e4a15"/>
    <hyperlink ref="E388" r:id="Rfa1d2551b06543db"/>
    <hyperlink ref="S388" r:id="R38e16850dc5e423a"/>
    <hyperlink ref="V388" r:id="R47a21a814906470d"/>
    <hyperlink ref="A389" r:id="R5c80011e80e2477d"/>
    <hyperlink ref="E389" r:id="Ra4c7f471c3454692"/>
    <hyperlink ref="S389" r:id="Rbfacf24184e24c82"/>
    <hyperlink ref="V389" r:id="Ra109d72d254b4ce1"/>
    <hyperlink ref="A390" r:id="R73cb462db545420f"/>
    <hyperlink ref="E390" r:id="R17b93f1a32aa45c1"/>
    <hyperlink ref="S390" r:id="Reeb6850e2ee64261"/>
    <hyperlink ref="V390" r:id="R1e7a42fef18a4981"/>
    <hyperlink ref="A391" r:id="Rf80b3eaad4d047b3"/>
    <hyperlink ref="E391" r:id="Rde202b3a7cd64735"/>
    <hyperlink ref="S391" r:id="R7d9e09901f8f462a"/>
    <hyperlink ref="V391" r:id="R28b4bf7f089a4655"/>
    <hyperlink ref="A392" r:id="R17fec580419444fd"/>
    <hyperlink ref="E392" r:id="Re27bab3615c241e8"/>
    <hyperlink ref="S392" r:id="R502104f8de6d4925"/>
    <hyperlink ref="V392" r:id="R7e0d2acc83b14f2d"/>
    <hyperlink ref="A393" r:id="R1c321ba5251a40ed"/>
    <hyperlink ref="E393" r:id="R04b5aebb20844a0d"/>
    <hyperlink ref="S393" r:id="R162f64c0203b4e29"/>
    <hyperlink ref="V393" r:id="R9a4d32a7e0f94876"/>
    <hyperlink ref="A394" r:id="Reabbd6a2a8174dc9"/>
    <hyperlink ref="E394" r:id="Rcd0fbf6f3c024de8"/>
    <hyperlink ref="S394" r:id="R9e850145d6b34dd8"/>
    <hyperlink ref="V394" r:id="Rb760b411ef094673"/>
    <hyperlink ref="A395" r:id="Re36add56530c4dd2"/>
    <hyperlink ref="E395" r:id="Rfc569327eec64e23"/>
    <hyperlink ref="S395" r:id="R0af8c3c6720444bc"/>
    <hyperlink ref="V395" r:id="R97af8bbd85a443e0"/>
    <hyperlink ref="A396" r:id="R854f17fb0f254b22"/>
    <hyperlink ref="E396" r:id="R8d6d0d890a844518"/>
    <hyperlink ref="S396" r:id="Rd3ede23d1fce4bb3"/>
    <hyperlink ref="T396" r:id="Rcdc1fcaaee4d4c3d"/>
    <hyperlink ref="V396" r:id="Rf4861f10235f4275"/>
    <hyperlink ref="A397" r:id="R4d69ae023e284809"/>
    <hyperlink ref="E397" r:id="Raeebb8c77591407d"/>
    <hyperlink ref="S397" r:id="Rdc18bba2d6054a5f"/>
    <hyperlink ref="A398" r:id="Red2ebe5c489547f5"/>
    <hyperlink ref="E398" r:id="R3042363f94b7494a"/>
    <hyperlink ref="S398" r:id="R54cd06603e974db0"/>
    <hyperlink ref="V398" r:id="R0ce9798b32694745"/>
    <hyperlink ref="A399" r:id="R4b04691f7be34d57"/>
    <hyperlink ref="E399" r:id="Rac55bf1e19274b5a"/>
    <hyperlink ref="S399" r:id="Rff3b51c6b3574fba"/>
    <hyperlink ref="V399" r:id="R8d2acc0a706540fd"/>
    <hyperlink ref="A400" r:id="R6a688ba2bc9d458c"/>
    <hyperlink ref="E400" r:id="Rf3dbc32c5e644768"/>
    <hyperlink ref="S400" r:id="R98c3b5bb2cb74335"/>
    <hyperlink ref="V400" r:id="R36dee4bb3c7943d2"/>
    <hyperlink ref="A401" r:id="R0e21a2d9a1294ae3"/>
    <hyperlink ref="E401" r:id="R1bf7348b497c475d"/>
    <hyperlink ref="S401" r:id="Rcdca88eaefad4d1f"/>
    <hyperlink ref="V401" r:id="R51166fd1d6d04249"/>
    <hyperlink ref="A402" r:id="R33acc49c5af949ee"/>
    <hyperlink ref="E402" r:id="R63fc0826e56041b2"/>
    <hyperlink ref="S402" r:id="R786724e238e6406e"/>
    <hyperlink ref="V402" r:id="Rb160316767bb4eca"/>
    <hyperlink ref="A403" r:id="Recf479c9c2d74074"/>
    <hyperlink ref="E403" r:id="R84e588e64a8f4ca0"/>
    <hyperlink ref="S403" r:id="R96342289aea24cb5"/>
    <hyperlink ref="A404" r:id="R356d9149c0be4479"/>
    <hyperlink ref="E404" r:id="Re51f2b4bccfb4bc5"/>
    <hyperlink ref="S404" r:id="R76abaed7e09e4ecc"/>
    <hyperlink ref="V404" r:id="R246153f9cece42bd"/>
    <hyperlink ref="A405" r:id="Ra963a1fa141d4eee"/>
    <hyperlink ref="E405" r:id="Rc05340c81ec04b77"/>
    <hyperlink ref="S405" r:id="R942a08d6865643ba"/>
    <hyperlink ref="V405" r:id="R3b01be98386b4290"/>
    <hyperlink ref="A406" r:id="Rf184b47e63694082"/>
    <hyperlink ref="E406" r:id="Rdea6e277ab454904"/>
    <hyperlink ref="S406" r:id="R57b062b49ade48fb"/>
    <hyperlink ref="V406" r:id="Ra9275e3939394545"/>
    <hyperlink ref="A407" r:id="Rb9a88fa0261a43a7"/>
    <hyperlink ref="E407" r:id="R5fb7e05cb92740da"/>
    <hyperlink ref="S407" r:id="R6a2dcad98d714ba9"/>
    <hyperlink ref="V407" r:id="Rcbe6709a6b8c45a2"/>
    <hyperlink ref="A408" r:id="R833224cbf7ce49c6"/>
    <hyperlink ref="E408" r:id="R8fc7270d87e5470f"/>
    <hyperlink ref="S408" r:id="Rabc9191e9e294093"/>
    <hyperlink ref="A409" r:id="R42cec520ee7941b8"/>
    <hyperlink ref="E409" r:id="Ra4806b47e64f4e8c"/>
    <hyperlink ref="S409" r:id="Rfc7522d248b241ed"/>
    <hyperlink ref="V409" r:id="R9b6f9bd175fc4864"/>
    <hyperlink ref="A410" r:id="Rf766c199c8ff4f77"/>
    <hyperlink ref="E410" r:id="R32cadeb930514e2e"/>
    <hyperlink ref="S410" r:id="R1154f437a1a045c7"/>
    <hyperlink ref="V410" r:id="Rf7559d1c2ae54e10"/>
    <hyperlink ref="A411" r:id="R1c4c5101c84c47d0"/>
    <hyperlink ref="E411" r:id="Ra3039235ba3f4e16"/>
    <hyperlink ref="S411" r:id="R8c30b9e45f2c4ee6"/>
    <hyperlink ref="A412" r:id="Reb3f410e69c74224"/>
    <hyperlink ref="E412" r:id="R73d107b107cd4a16"/>
    <hyperlink ref="S412" r:id="R10283353963c4a57"/>
    <hyperlink ref="V412" r:id="Ra3d2ed2855ac4304"/>
    <hyperlink ref="A413" r:id="Ra75da24e79c848e0"/>
    <hyperlink ref="E413" r:id="Rf08ed4fe1a934e4a"/>
    <hyperlink ref="S413" r:id="R21456384c65a4fdb"/>
    <hyperlink ref="A414" r:id="R77b0e0be1f7248ec"/>
    <hyperlink ref="E414" r:id="R763605435d914a5a"/>
    <hyperlink ref="S414" r:id="R031f18a078744e20"/>
    <hyperlink ref="V414" r:id="Rc4b5c047ee5c4b34"/>
    <hyperlink ref="A415" r:id="R03132df6631b4d26"/>
    <hyperlink ref="E415" r:id="R1d8e655e09af439e"/>
    <hyperlink ref="S415" r:id="Re6e0080111d74711"/>
    <hyperlink ref="V415" r:id="R3c78a503c4dd497b"/>
    <hyperlink ref="A416" r:id="R738d062702ec4ae9"/>
    <hyperlink ref="E416" r:id="Rcf4576659e2645ec"/>
    <hyperlink ref="S416" r:id="R72a93dfb9c3a4bff"/>
    <hyperlink ref="V416" r:id="R86b38534ef054225"/>
    <hyperlink ref="A417" r:id="R0d8ee05ee6bc4b35"/>
    <hyperlink ref="E417" r:id="Rc670ccb7dc334632"/>
    <hyperlink ref="S417" r:id="R095f03b2a5ac4f8b"/>
    <hyperlink ref="T417" r:id="Rdb01921ac39a41da"/>
    <hyperlink ref="V417" r:id="Ra0d3c8eb11df4762"/>
    <hyperlink ref="A418" r:id="Raabe9f401bc24953"/>
    <hyperlink ref="E418" r:id="R0c8d8e65364f484c"/>
    <hyperlink ref="S418" r:id="R0f7a6a10902748e7"/>
    <hyperlink ref="V418" r:id="R32dcd967a94745e3"/>
    <hyperlink ref="A419" r:id="R39832041ae0e4791"/>
    <hyperlink ref="E419" r:id="R9ddb823c826d4c6f"/>
    <hyperlink ref="S419" r:id="R2b24038509a04d74"/>
    <hyperlink ref="T419" r:id="Rb2916ad6786044d1"/>
    <hyperlink ref="V419" r:id="R3f03387e1ba64b1c"/>
    <hyperlink ref="A420" r:id="R8b33eea5889b4af6"/>
    <hyperlink ref="E420" r:id="Ra60a3449706e4231"/>
    <hyperlink ref="Q420" r:id="Rd2c15dd2ba174d05"/>
    <hyperlink ref="S420" r:id="Rdf386b3778fb479e"/>
    <hyperlink ref="V420" r:id="R33a62ce7f3464985"/>
    <hyperlink ref="A421" r:id="Re740b1118fe24508"/>
    <hyperlink ref="E421" r:id="R3af207c8f6684e99"/>
    <hyperlink ref="S421" r:id="Rc85c80e1e8e443d2"/>
    <hyperlink ref="T421" r:id="R0acde2dd105a4cf9"/>
    <hyperlink ref="V421" r:id="Rca13f6b47c1b4c41"/>
    <hyperlink ref="A422" r:id="R7a7c67221fc64d75"/>
    <hyperlink ref="E422" r:id="R298d1a2f94a54b59"/>
    <hyperlink ref="S422" r:id="Rc4e53d957d664871"/>
    <hyperlink ref="V422" r:id="R78178c3bde414f59"/>
    <hyperlink ref="A423" r:id="Ra76eb8fe80c74207"/>
    <hyperlink ref="E423" r:id="Rc032a5e649394290"/>
    <hyperlink ref="S423" r:id="R34fb6bf090d54ac4"/>
    <hyperlink ref="V423" r:id="R61b6abf28b3649e9"/>
    <hyperlink ref="A424" r:id="Re2cdae5af8064ce2"/>
    <hyperlink ref="E424" r:id="R293d970654f8469a"/>
    <hyperlink ref="S424" r:id="Rfce8ad4a6c6944d1"/>
    <hyperlink ref="V424" r:id="R6b46a4c1b5b64b25"/>
    <hyperlink ref="A425" r:id="R30ee1a936e5d492e"/>
    <hyperlink ref="E425" r:id="R875871dc8d6044f1"/>
    <hyperlink ref="S425" r:id="R7f458545c9674a87"/>
    <hyperlink ref="V425" r:id="R0705f687b58f41a1"/>
    <hyperlink ref="A426" r:id="R9582748b16934b6d"/>
    <hyperlink ref="E426" r:id="R6fb5f8aae2c54472"/>
    <hyperlink ref="S426" r:id="R31ef0d1205c745d5"/>
    <hyperlink ref="V426" r:id="Rc3e7e5fc861d4ce1"/>
    <hyperlink ref="A427" r:id="R64edfd88dfd44039"/>
    <hyperlink ref="E427" r:id="R0d6d7c6519c24ed7"/>
    <hyperlink ref="S427" r:id="R70032cf3f42b4437"/>
    <hyperlink ref="V427" r:id="R8c623deb17104bcb"/>
    <hyperlink ref="A428" r:id="R19f9b57c4aa042cb"/>
    <hyperlink ref="E428" r:id="Rdae0c51d63bf488b"/>
    <hyperlink ref="S428" r:id="R901c443077ad40bb"/>
    <hyperlink ref="V428" r:id="R512c239c24564166"/>
    <hyperlink ref="A429" r:id="Re44b815bb7914154"/>
    <hyperlink ref="E429" r:id="Re9b25a3dc44c4094"/>
    <hyperlink ref="S429" r:id="Re0b9999f06e94903"/>
    <hyperlink ref="V429" r:id="Rbcc7ce19798b49ea"/>
    <hyperlink ref="A430" r:id="R12107a1f719544ab"/>
    <hyperlink ref="E430" r:id="R01898d7b9d514b2e"/>
    <hyperlink ref="S430" r:id="R908b52ee196f4cd4"/>
    <hyperlink ref="V430" r:id="R959a5c25f3c44042"/>
    <hyperlink ref="A431" r:id="R8b304d4ef9a14a27"/>
    <hyperlink ref="E431" r:id="R56b62b313eda46b2"/>
    <hyperlink ref="S431" r:id="Rcbf6f732f354419d"/>
    <hyperlink ref="V431" r:id="R45a73e94378f4489"/>
    <hyperlink ref="A432" r:id="Rc022a11623b84906"/>
    <hyperlink ref="E432" r:id="Ra32131808fa24235"/>
    <hyperlink ref="S432" r:id="R62295f33164b4d62"/>
    <hyperlink ref="V432" r:id="R6c21b0c4688e4bb6"/>
    <hyperlink ref="A433" r:id="R09dc792e0df24416"/>
    <hyperlink ref="E433" r:id="R13bf9fb371bc4486"/>
    <hyperlink ref="S433" r:id="R653a00138693406f"/>
    <hyperlink ref="V433" r:id="R95ae72354ce04e26"/>
    <hyperlink ref="A434" r:id="Rb9ad19fbba9146bb"/>
    <hyperlink ref="E434" r:id="R50b0b1f85fe04fa3"/>
    <hyperlink ref="S434" r:id="Rec7a494acb39486e"/>
    <hyperlink ref="V434" r:id="Rd6211103f2b1406f"/>
    <hyperlink ref="A435" r:id="R9fe4a7c7a7a94f8d"/>
    <hyperlink ref="E435" r:id="Rc00eba3656ac440c"/>
    <hyperlink ref="R435" r:id="Re2d6a676d7f04f4e"/>
    <hyperlink ref="S435" r:id="Ra667caa51b5744ad"/>
    <hyperlink ref="V435" r:id="Rb57048eabc4d46b1"/>
    <hyperlink ref="A436" r:id="Rdae7c22ed64a4df7"/>
    <hyperlink ref="E436" r:id="R36c8f5bec8e248c1"/>
    <hyperlink ref="Q436" r:id="R58391c7bf8a14861"/>
    <hyperlink ref="S436" r:id="R45cc1bb757584628"/>
    <hyperlink ref="V436" r:id="R5b97a433cc5a4df8"/>
    <hyperlink ref="A437" r:id="R755ab532de934994"/>
    <hyperlink ref="E437" r:id="R624ad7f43bb14b02"/>
    <hyperlink ref="Q437" r:id="R14d556b37f204530"/>
    <hyperlink ref="R437" r:id="R3528a23e64eb40d6"/>
    <hyperlink ref="S437" r:id="R928e58f42fef4d22"/>
    <hyperlink ref="V437" r:id="Rf7d138d71d9c485f"/>
    <hyperlink ref="A438" r:id="Rf26bd2da17dd49c7"/>
    <hyperlink ref="E438" r:id="R0e56333a38914c70"/>
    <hyperlink ref="S438" r:id="Ra2b4dfc879114284"/>
    <hyperlink ref="A439" r:id="Ref99166549fd4301"/>
    <hyperlink ref="E439" r:id="R08421ebb2e774a89"/>
    <hyperlink ref="S439" r:id="R7295965868f0445d"/>
    <hyperlink ref="V439" r:id="R7d8fe3951285474e"/>
    <hyperlink ref="A440" r:id="R0420b1a842dc4d50"/>
    <hyperlink ref="E440" r:id="R5121da189bd44a2a"/>
    <hyperlink ref="A441" r:id="R09f8eb59d9dd476e"/>
    <hyperlink ref="E441" r:id="Rd5adea347a8c4e76"/>
    <hyperlink ref="A442" r:id="R1473dc187c2c428d"/>
    <hyperlink ref="E442" r:id="Rd39ebdc5314f4fc3"/>
    <hyperlink ref="S442" r:id="Rc1d8911ac7874eab"/>
    <hyperlink ref="V442" r:id="Rc18dd716d3d840a2"/>
    <hyperlink ref="A443" r:id="Radbc67a58b564f6c"/>
    <hyperlink ref="E443" r:id="Rdf0f107788e94af9"/>
    <hyperlink ref="S443" r:id="R7d8998ce83d846a5"/>
    <hyperlink ref="V443" r:id="R3a4cd0f1c167477a"/>
    <hyperlink ref="A444" r:id="R383f3ed921b04ffb"/>
    <hyperlink ref="E444" r:id="R7cd3631b3c594298"/>
    <hyperlink ref="S444" r:id="R612e1ac6019f4c10"/>
    <hyperlink ref="V444" r:id="R139c6e8eaf9c4423"/>
    <hyperlink ref="A445" r:id="Rbdde323a3c7f431b"/>
    <hyperlink ref="E445" r:id="R57965b3c4c9d461e"/>
    <hyperlink ref="S445" r:id="R27127ddbb42e48da"/>
    <hyperlink ref="V445" r:id="R4346fe5c3118434d"/>
    <hyperlink ref="A446" r:id="Re019b43d16fb46fd"/>
    <hyperlink ref="E446" r:id="Re598a23850154546"/>
    <hyperlink ref="S446" r:id="Rdce41a29fe674a45"/>
    <hyperlink ref="V446" r:id="R2ccead09acd34666"/>
    <hyperlink ref="A447" r:id="R7225b04ff84b412c"/>
    <hyperlink ref="E447" r:id="R360efbc1c04d4f45"/>
    <hyperlink ref="S447" r:id="R1dec90ff515d4796"/>
    <hyperlink ref="V447" r:id="R6b5b26acf90e44c8"/>
    <hyperlink ref="A448" r:id="R7e4502e41efb4dce"/>
    <hyperlink ref="E448" r:id="R5e4bc7d4cf7c4e52"/>
    <hyperlink ref="S448" r:id="Rc7920e34d3cb49d5"/>
    <hyperlink ref="V448" r:id="Rcd160a0bbbbb4016"/>
    <hyperlink ref="A449" r:id="R3ab0f491deac49f8"/>
    <hyperlink ref="E449" r:id="R0b4906f560db417a"/>
    <hyperlink ref="S449" r:id="R909b694248fe4600"/>
    <hyperlink ref="V449" r:id="R82ed843e5da346ce"/>
    <hyperlink ref="A450" r:id="R19b26395694c44d2"/>
    <hyperlink ref="E450" r:id="Ra3a8b89cae9c4f52"/>
    <hyperlink ref="S450" r:id="Ra70f03e9548f4a57"/>
    <hyperlink ref="V450" r:id="Rc98b22af05824ea0"/>
    <hyperlink ref="A451" r:id="Rcb5ec1ced8fc431c"/>
    <hyperlink ref="E451" r:id="Ra43fad54d7b749ef"/>
    <hyperlink ref="S451" r:id="R5972dc9decbf45af"/>
    <hyperlink ref="V451" r:id="Raf5c600f825a4968"/>
    <hyperlink ref="A452" r:id="R0827329780664a91"/>
    <hyperlink ref="E452" r:id="R26b3e480effb4847"/>
    <hyperlink ref="S452" r:id="R089b07105fb9423b"/>
    <hyperlink ref="V452" r:id="R815fde94aa4e4e89"/>
    <hyperlink ref="A453" r:id="R2b0bee7bedef4e1a"/>
    <hyperlink ref="E453" r:id="Rd36ccd6aff5b4521"/>
    <hyperlink ref="S453" r:id="Rd76b8cc63b714371"/>
    <hyperlink ref="V453" r:id="R24882f1a07c84fa1"/>
    <hyperlink ref="A454" r:id="Ra785ae10a8bc4d54"/>
    <hyperlink ref="E454" r:id="R0eee8e7bbdb543a4"/>
    <hyperlink ref="S454" r:id="R8ef44e9745124e6d"/>
    <hyperlink ref="V454" r:id="R92884ae20eb34552"/>
    <hyperlink ref="A455" r:id="R1eab85fee4da425f"/>
    <hyperlink ref="E455" r:id="R2558ed5141374315"/>
    <hyperlink ref="S455" r:id="R6a5fab0e38944520"/>
    <hyperlink ref="V455" r:id="R2fafe66149614909"/>
    <hyperlink ref="A456" r:id="R0fed11d04e764e4c"/>
    <hyperlink ref="E456" r:id="R269dadef213f441e"/>
    <hyperlink ref="S456" r:id="R824c5659447c4ed9"/>
    <hyperlink ref="V456" r:id="Rb72cfa0c90304942"/>
    <hyperlink ref="A457" r:id="R959c7d26568d48fc"/>
    <hyperlink ref="E457" r:id="R4a55e395bdee4b02"/>
    <hyperlink ref="S457" r:id="R88f446d72a0749c3"/>
    <hyperlink ref="V457" r:id="R6ff7801f34644d0d"/>
    <hyperlink ref="A458" r:id="Rbe4f785feb614eea"/>
    <hyperlink ref="E458" r:id="R501a7095b32c4f12"/>
    <hyperlink ref="S458" r:id="R7090116240e149be"/>
    <hyperlink ref="V458" r:id="Re205521a3a164c37"/>
    <hyperlink ref="A459" r:id="R4fe97cab243d4e0c"/>
    <hyperlink ref="E459" r:id="R491b6be2dacf4eff"/>
    <hyperlink ref="S459" r:id="R0b9ba1f9d9b648bc"/>
    <hyperlink ref="V459" r:id="R486600edc6374d06"/>
    <hyperlink ref="A460" r:id="R23ba08a8540e4bf8"/>
    <hyperlink ref="E460" r:id="Rb534b42b41614477"/>
    <hyperlink ref="S460" r:id="Rf9c5c1fe28a849b3"/>
    <hyperlink ref="V460" r:id="R8e38bd6758a74d8d"/>
    <hyperlink ref="A461" r:id="Rd8d427a259ba4892"/>
    <hyperlink ref="E461" r:id="R137f7eea88434173"/>
    <hyperlink ref="S461" r:id="Rbd102c3887524dbc"/>
    <hyperlink ref="V461" r:id="Rac4217cb763f4799"/>
    <hyperlink ref="A462" r:id="R7b8885c6cf194ec7"/>
    <hyperlink ref="E462" r:id="R62fc9f6595a54868"/>
    <hyperlink ref="S462" r:id="Reb29b74c730147b1"/>
    <hyperlink ref="V462" r:id="R2c1d6ac1c3664e08"/>
    <hyperlink ref="A463" r:id="R10488f197d754898"/>
    <hyperlink ref="E463" r:id="R9faa155e1fe14ff7"/>
    <hyperlink ref="S463" r:id="Re97cf81b639f41fc"/>
    <hyperlink ref="V463" r:id="R07d56a06a97b4168"/>
    <hyperlink ref="A464" r:id="Rc28544d1b0ff4464"/>
    <hyperlink ref="E464" r:id="Rf8ed62ebc5984234"/>
    <hyperlink ref="S464" r:id="Rcfff8f4957264ffc"/>
    <hyperlink ref="V464" r:id="R3d7563c81f31470a"/>
    <hyperlink ref="A465" r:id="Rd5d3e41ff82f4482"/>
    <hyperlink ref="E465" r:id="R91d53247e6b14ea0"/>
    <hyperlink ref="S465" r:id="Rb79b628b43714015"/>
    <hyperlink ref="V465" r:id="Ra02f645799d74658"/>
    <hyperlink ref="A466" r:id="R4ea02aa38432452e"/>
    <hyperlink ref="E466" r:id="R8233a88f7d054079"/>
    <hyperlink ref="R466" r:id="Rad78bbf217ee408f"/>
    <hyperlink ref="S466" r:id="R8dfbe929bbf448ea"/>
    <hyperlink ref="V466" r:id="R55cdacd88e034e61"/>
    <hyperlink ref="A467" r:id="Rd2b37b389a30430c"/>
    <hyperlink ref="E467" r:id="Rd3d9d6d684db43f2"/>
    <hyperlink ref="S467" r:id="Rda6f29c685694268"/>
    <hyperlink ref="A468" r:id="R68621ff8797d4342"/>
    <hyperlink ref="E468" r:id="R1be0f1168c0e4a23"/>
    <hyperlink ref="R468" r:id="Re137e6d68d394976"/>
    <hyperlink ref="S468" r:id="Ree39cb3b51df4e2d"/>
    <hyperlink ref="A469" r:id="Rbda09ee3f83f4f0b"/>
    <hyperlink ref="E469" r:id="R29bcbb78fbce45ca"/>
    <hyperlink ref="S469" r:id="R6bdae4305d18407e"/>
    <hyperlink ref="V469" r:id="R72aa30f16811427f"/>
    <hyperlink ref="A470" r:id="R630861387c5443a4"/>
    <hyperlink ref="E470" r:id="R13d2d2648661420e"/>
    <hyperlink ref="S470" r:id="R6fb46b3c0f7c490d"/>
    <hyperlink ref="V470" r:id="R0bdaff631bf34df3"/>
    <hyperlink ref="A471" r:id="R302ab1506578416a"/>
    <hyperlink ref="E471" r:id="Reddf6e8366424e38"/>
    <hyperlink ref="S471" r:id="Rc27e2f977fae4c3e"/>
    <hyperlink ref="A472" r:id="R0fd63a94029a42ff"/>
    <hyperlink ref="E472" r:id="Rd7fbab08e1ff40bd"/>
    <hyperlink ref="S472" r:id="R0f5e8efc754e402e"/>
    <hyperlink ref="A473" r:id="Rea3430f04ac948bb"/>
    <hyperlink ref="E473" r:id="R7322014590b94b6d"/>
    <hyperlink ref="R473" r:id="Rf03b1074db4940f7"/>
    <hyperlink ref="S473" r:id="Rc095345c3a254c9a"/>
    <hyperlink ref="V473" r:id="R412f0ba61bca4b5f"/>
    <hyperlink ref="A474" r:id="R62e455c1ccc54847"/>
    <hyperlink ref="E474" r:id="R55de71b325b54396"/>
    <hyperlink ref="S474" r:id="Rb323350579cc493f"/>
    <hyperlink ref="A475" r:id="R5c4b7dbf2de64c8a"/>
    <hyperlink ref="E475" r:id="Rbf9af8c56c60438e"/>
    <hyperlink ref="R475" r:id="Ref6f1e339abe4ec8"/>
    <hyperlink ref="S475" r:id="Rceeff272bf6e4700"/>
    <hyperlink ref="V475" r:id="R24a7b7c8e7244d92"/>
    <hyperlink ref="A476" r:id="R3646bb627f3d4d17"/>
    <hyperlink ref="E476" r:id="Rd83960d6212c4793"/>
    <hyperlink ref="S476" r:id="R8530be5c3b274b07"/>
    <hyperlink ref="V476" r:id="Rbe91ce4b143d4f8d"/>
    <hyperlink ref="A477" r:id="R0b6c477a91774f75"/>
    <hyperlink ref="E477" r:id="Rf5eb246a1e5d4074"/>
    <hyperlink ref="A478" r:id="R3d56aae150024898"/>
    <hyperlink ref="E478" r:id="R2adc08b0278f4088"/>
    <hyperlink ref="R478" r:id="R6facb1ce41d64fb9"/>
    <hyperlink ref="S478" r:id="Re4be392e44d34b7a"/>
    <hyperlink ref="V478" r:id="Rb48e1f22bbc5458e"/>
    <hyperlink ref="A479" r:id="Rfa55e86f6a844431"/>
    <hyperlink ref="E479" r:id="R3c77e9c21d6a4bb3"/>
    <hyperlink ref="R479" r:id="R24268c017e6541f8"/>
    <hyperlink ref="S479" r:id="Rc06169df1182420e"/>
    <hyperlink ref="V479" r:id="Rc19a7fd216fd4991"/>
    <hyperlink ref="A480" r:id="R0d29626d0d064de1"/>
    <hyperlink ref="E480" r:id="R338ba504442845f1"/>
    <hyperlink ref="R480" r:id="R46fa05898dbb48e2"/>
    <hyperlink ref="S480" r:id="R9c0a17896ce142c0"/>
    <hyperlink ref="V480" r:id="Re445940ca3744258"/>
    <hyperlink ref="A481" r:id="Re32944dfcaed4521"/>
    <hyperlink ref="E481" r:id="R58c41716e9f7418e"/>
    <hyperlink ref="S481" r:id="Rc1570c47120a48bc"/>
    <hyperlink ref="V481" r:id="Rbd5021a6642745ba"/>
    <hyperlink ref="A482" r:id="R9ef429fa633945e4"/>
    <hyperlink ref="E482" r:id="R48f6ebd0b7a0492d"/>
    <hyperlink ref="S482" r:id="Rcd15175e08844568"/>
    <hyperlink ref="V482" r:id="R9ee1e3d7fd7a46f9"/>
    <hyperlink ref="A483" r:id="R20469a71245d4b24"/>
    <hyperlink ref="E483" r:id="R6f8f0265af1d4d8a"/>
    <hyperlink ref="S483" r:id="R1e5cba0b39014ee7"/>
    <hyperlink ref="V483" r:id="R224af6db5df94dcf"/>
    <hyperlink ref="A484" r:id="R393b7ba67a9b440e"/>
    <hyperlink ref="E484" r:id="R94ef08eb6ac743be"/>
    <hyperlink ref="S484" r:id="R64a3af3f54b14dd9"/>
    <hyperlink ref="V484" r:id="Rf6e50cc67a864dbb"/>
    <hyperlink ref="A485" r:id="R448f97344cab4e7c"/>
    <hyperlink ref="E485" r:id="R579629612cca42ef"/>
    <hyperlink ref="S485" r:id="R8f6c76af1cb94cdc"/>
    <hyperlink ref="V485" r:id="Ra9683892e6644d6e"/>
    <hyperlink ref="A486" r:id="R49e9640b0af54aca"/>
    <hyperlink ref="E486" r:id="Rda94802e669641c1"/>
    <hyperlink ref="A487" r:id="R18105d466c0a423a"/>
    <hyperlink ref="E487" r:id="Rc77c7ff856404af7"/>
    <hyperlink ref="S487" r:id="R55c42fda5c5745b7"/>
    <hyperlink ref="V487" r:id="R1b51a63a75d54326"/>
    <hyperlink ref="A488" r:id="R67a4c3f1c7ce4e36"/>
    <hyperlink ref="E488" r:id="R80ca20b559d0411a"/>
    <hyperlink ref="S488" r:id="R530aaf2754444c89"/>
    <hyperlink ref="V488" r:id="R64a5de894c174831"/>
    <hyperlink ref="A489" r:id="R2c51df46248044e3"/>
    <hyperlink ref="E489" r:id="R331e30fb3554432f"/>
    <hyperlink ref="S489" r:id="Reda2386a075c4fed"/>
    <hyperlink ref="V489" r:id="Rbef737345f134c10"/>
    <hyperlink ref="A490" r:id="Recf756a407f749a2"/>
    <hyperlink ref="E490" r:id="R9caab3abdc7045a6"/>
    <hyperlink ref="A491" r:id="Rc0fa290f8c8b4a0c"/>
    <hyperlink ref="E491" r:id="R6cc62289a1454603"/>
    <hyperlink ref="S491" r:id="R66f0576202f74a81"/>
    <hyperlink ref="V491" r:id="R1f1469705a0441ca"/>
    <hyperlink ref="A492" r:id="R1441450615424071"/>
    <hyperlink ref="E492" r:id="R27d4ed699ee047a8"/>
    <hyperlink ref="S492" r:id="R16ae991bd1274f8d"/>
    <hyperlink ref="A493" r:id="R1cafceb80ecd417e"/>
    <hyperlink ref="E493" r:id="R7bb713bef44c4148"/>
    <hyperlink ref="S493" r:id="R2027c56e56ea4df0"/>
    <hyperlink ref="V493" r:id="Rb90aa7311a7e407d"/>
    <hyperlink ref="A494" r:id="R19a7864dfff8462c"/>
    <hyperlink ref="E494" r:id="Rb448916c9fe94e73"/>
    <hyperlink ref="S494" r:id="R8340ced9a64c48da"/>
    <hyperlink ref="V494" r:id="R2a4e9882dd6a45f9"/>
    <hyperlink ref="A495" r:id="Rb98cf61327fa451f"/>
    <hyperlink ref="E495" r:id="Red9b5313897d4f2a"/>
    <hyperlink ref="S495" r:id="R456be9c7abab46db"/>
    <hyperlink ref="V495" r:id="Rd9bc05b44eb04c39"/>
    <hyperlink ref="E496" r:id="Ra42680bec4594874"/>
    <hyperlink ref="S496" r:id="R31e7f346c9ea485c"/>
    <hyperlink ref="V496" r:id="Re0816f72c9734536"/>
    <hyperlink ref="A497" r:id="R8c09d93d46a74679"/>
    <hyperlink ref="E497" r:id="Ra195b372781040cc"/>
    <hyperlink ref="A498" r:id="R1fb1338a8f214460"/>
    <hyperlink ref="E498" r:id="R0201f6b090ab480b"/>
    <hyperlink ref="S498" r:id="R289dc1ee87424ad9"/>
    <hyperlink ref="A499" r:id="R1ceb271cf9bf4c6e"/>
    <hyperlink ref="E499" r:id="R5b59b71e162649e2"/>
    <hyperlink ref="V499" r:id="R10f76febab3c4a59"/>
    <hyperlink ref="A500" r:id="R1d0d2452145844f1"/>
    <hyperlink ref="E500" r:id="R2ecf249f076746c8"/>
    <hyperlink ref="S500" r:id="R79e3e63c10ff4764"/>
    <hyperlink ref="A501" r:id="R14743642c3b04d49"/>
    <hyperlink ref="E501" r:id="R32949696f75f430c"/>
    <hyperlink ref="A502" r:id="R19e533944a2346c3"/>
    <hyperlink ref="E502" r:id="Rfcc402cac22848fc"/>
    <hyperlink ref="S502" r:id="R10f409efb51c4efd"/>
    <hyperlink ref="V502" r:id="Re5d7454ad4314700"/>
    <hyperlink ref="A503" r:id="Rf171f137943f4640"/>
    <hyperlink ref="E503" r:id="R9d480ae0badc4aa0"/>
    <hyperlink ref="S503" r:id="R49cd8e1b7e494326"/>
    <hyperlink ref="V503" r:id="R326258d5877240a1"/>
    <hyperlink ref="A504" r:id="R72eab452ac9e476c"/>
    <hyperlink ref="E504" r:id="Rda197ce371e34b1d"/>
    <hyperlink ref="V504" r:id="R4d1819e604374e9b"/>
    <hyperlink ref="A505" r:id="R1e7c9164085d4570"/>
    <hyperlink ref="E505" r:id="R0ddf0ee911284774"/>
    <hyperlink ref="A506" r:id="R87fef2f91f614665"/>
    <hyperlink ref="E506" r:id="Rd64edd77b6044bdf"/>
    <hyperlink ref="S506" r:id="R21fd302ce8f84803"/>
    <hyperlink ref="A507" r:id="Rfa1f3c18eeeb4c5f"/>
    <hyperlink ref="E507" r:id="R6f10ba45351e4dd8"/>
    <hyperlink ref="S507" r:id="R6e831babb3244e20"/>
    <hyperlink ref="A508" r:id="R79e3bc2db01a4a34"/>
    <hyperlink ref="E508" r:id="Raddc41d360c64a26"/>
    <hyperlink ref="S508" r:id="Rf521b437a83e4817"/>
    <hyperlink ref="V508" r:id="Rf9ac4db2b9fc49bb"/>
    <hyperlink ref="A509" r:id="Rb5c8e2283b7a41e6"/>
    <hyperlink ref="E509" r:id="Radb617849289427b"/>
    <hyperlink ref="S509" r:id="R66f2d23a358846c8"/>
    <hyperlink ref="V509" r:id="Rf5c872cceb404282"/>
    <hyperlink ref="A510" r:id="Re9697f203b2c445f"/>
    <hyperlink ref="E510" r:id="R3febae74c3e94327"/>
    <hyperlink ref="S510" r:id="R6168ea0c71e54e9a"/>
    <hyperlink ref="V510" r:id="R68c5e5164cef4732"/>
    <hyperlink ref="A511" r:id="Rced3499e0f104000"/>
    <hyperlink ref="E511" r:id="Rb29604a9f9454424"/>
    <hyperlink ref="S511" r:id="R9e77a9cbd50d45a4"/>
    <hyperlink ref="V511" r:id="R2c72a9674bd74c5e"/>
    <hyperlink ref="A512" r:id="Rfc73547af71b4d7b"/>
    <hyperlink ref="E512" r:id="R1e95641a94d94dfb"/>
    <hyperlink ref="S512" r:id="R618113a286714cc4"/>
    <hyperlink ref="V512" r:id="Recafd834d2f1429e"/>
    <hyperlink ref="A513" r:id="R23cb594c5bbe4f4a"/>
    <hyperlink ref="E513" r:id="Redddcf4b942b47c3"/>
    <hyperlink ref="S513" r:id="Rdb3713e8b1ed4917"/>
    <hyperlink ref="V513" r:id="Rafdd4c42fe0b4ab1"/>
    <hyperlink ref="A514" r:id="Re08b612aa5ca44a7"/>
    <hyperlink ref="E514" r:id="Rbb32955bd67f4a01"/>
    <hyperlink ref="S514" r:id="R018befbde26349f0"/>
    <hyperlink ref="A515" r:id="Rd0d99ce7f1814467"/>
    <hyperlink ref="E515" r:id="R1fe3a9e3e46e456d"/>
    <hyperlink ref="S515" r:id="R86ba4ddd3a314c49"/>
    <hyperlink ref="V515" r:id="Rec863a63ae3849a9"/>
    <hyperlink ref="A516" r:id="R73c3e3de6af74d5a"/>
    <hyperlink ref="E516" r:id="R96d58d1404944268"/>
    <hyperlink ref="S516" r:id="Red793359821648c9"/>
    <hyperlink ref="V516" r:id="R73a41e51b6f34b46"/>
    <hyperlink ref="A517" r:id="R8969b93ee79e43c3"/>
    <hyperlink ref="E517" r:id="R2f55a81edabb4091"/>
    <hyperlink ref="S517" r:id="Rcd7ec43e3405452f"/>
    <hyperlink ref="V517" r:id="Re87ff3d2f1b048b9"/>
    <hyperlink ref="A518" r:id="R0d93cd49f17d469f"/>
    <hyperlink ref="E518" r:id="Ra6a96a2a5d2b4d74"/>
    <hyperlink ref="S518" r:id="R445ea4f4f9ff44e4"/>
    <hyperlink ref="A519" r:id="R9fcbcef5303c4424"/>
    <hyperlink ref="E519" r:id="Rb4abfb478c42437b"/>
    <hyperlink ref="R519" r:id="Rdc86c95c52124fbb"/>
    <hyperlink ref="S519" r:id="R5d6afc9ba016418d"/>
    <hyperlink ref="T519" r:id="Rc3fbddfbb40b482d"/>
    <hyperlink ref="V519" r:id="R36c3fe758a574dea"/>
    <hyperlink ref="A520" r:id="Rcc9b968eb0fb41a7"/>
    <hyperlink ref="E520" r:id="R639c7a29bec74fc9"/>
    <hyperlink ref="S520" r:id="R8b69b87137264b07"/>
    <hyperlink ref="A521" r:id="R398bccd9f26c41c4"/>
    <hyperlink ref="E521" r:id="R0922edaadfb549c5"/>
    <hyperlink ref="R521" r:id="R5067c154e0b6449d"/>
    <hyperlink ref="S521" r:id="Refdf5deff1ef44ee"/>
    <hyperlink ref="A522" r:id="R031fc5c092eb4533"/>
    <hyperlink ref="E522" r:id="R42d922901fb94b63"/>
    <hyperlink ref="R522" r:id="Rb85d19b62fef4120"/>
    <hyperlink ref="S522" r:id="R551b50faf6ff4547"/>
    <hyperlink ref="V522" r:id="Rf805b45740a94e6b"/>
    <hyperlink ref="A523" r:id="R2d8bb608e8ab4c0d"/>
    <hyperlink ref="E523" r:id="R4105c91ecc42423d"/>
    <hyperlink ref="S523" r:id="R076ac23c587446db"/>
    <hyperlink ref="V523" r:id="R9bb9c9830e524ecb"/>
    <hyperlink ref="A524" r:id="Ra0eaa195731e4de8"/>
    <hyperlink ref="E524" r:id="R5deb3287beae4266"/>
    <hyperlink ref="R524" r:id="R4a7c1eaaf6144db1"/>
    <hyperlink ref="S524" r:id="R188c9b7bbeb5420c"/>
    <hyperlink ref="V524" r:id="Re89ecee775c64c13"/>
    <hyperlink ref="A525" r:id="R9cb1cdbe11324edf"/>
    <hyperlink ref="E525" r:id="R461b61987c014ee1"/>
    <hyperlink ref="S525" r:id="Rf00a6b0400224581"/>
    <hyperlink ref="V525" r:id="R867c814ac2f84e1f"/>
    <hyperlink ref="A526" r:id="R22c267dde29d461a"/>
    <hyperlink ref="E526" r:id="R32879f3ebe514238"/>
    <hyperlink ref="R526" r:id="Rb851891bae794dbe"/>
    <hyperlink ref="S526" r:id="R5f062e2fd8cc44f3"/>
    <hyperlink ref="T526" r:id="R3e0b508018d6417f"/>
    <hyperlink ref="V526" r:id="R0437ca999c2e4701"/>
    <hyperlink ref="A527" r:id="Rb54922a1442a4d68"/>
    <hyperlink ref="E527" r:id="R090be453c75845a6"/>
    <hyperlink ref="S527" r:id="R5e71f33154a24c01"/>
    <hyperlink ref="V527" r:id="Rc9908708491f416d"/>
    <hyperlink ref="A528" r:id="Re97b460402a8448b"/>
    <hyperlink ref="E528" r:id="R91c7dc98e5954ad6"/>
    <hyperlink ref="R528" r:id="R23329b31b03542d3"/>
    <hyperlink ref="S528" r:id="R6127cf05480540e7"/>
    <hyperlink ref="V528" r:id="R168defdccb164ea7"/>
    <hyperlink ref="A529" r:id="Rf3c32eaf898d4c67"/>
    <hyperlink ref="E529" r:id="R47ec34badaca4a1b"/>
    <hyperlink ref="R529" r:id="Reb0e4850a16648bb"/>
    <hyperlink ref="S529" r:id="Radc390a236704585"/>
    <hyperlink ref="V529" r:id="R185ee91666b44324"/>
    <hyperlink ref="A530" r:id="Rcb4947d16c674a72"/>
    <hyperlink ref="E530" r:id="R0cf8602695014648"/>
    <hyperlink ref="S530" r:id="R9ee18d491c414104"/>
    <hyperlink ref="T530" r:id="Ra28ac13b039a42a7"/>
    <hyperlink ref="V530" r:id="R3019d6df00fc4343"/>
    <hyperlink ref="A531" r:id="Rbe81d21cec4d4599"/>
    <hyperlink ref="E531" r:id="R0a1e9e30f43c4ac7"/>
    <hyperlink ref="S531" r:id="R98c0c1efa86d450a"/>
    <hyperlink ref="T531" r:id="R56487e06bf4e45eb"/>
    <hyperlink ref="V531" r:id="R8e7ed61a5bed4c4c"/>
    <hyperlink ref="A532" r:id="Rb14bdbb7b98d4bbd"/>
    <hyperlink ref="E532" r:id="Re1cc160fe4f94f81"/>
    <hyperlink ref="R532" r:id="R8a4cef1b3cce4581"/>
    <hyperlink ref="S532" r:id="R553a55362f294317"/>
    <hyperlink ref="A533" r:id="R798eec171bbe4e8e"/>
    <hyperlink ref="E533" r:id="R6bad2f19583d4675"/>
    <hyperlink ref="R533" r:id="Rbf149e61c7904e93"/>
    <hyperlink ref="S533" r:id="Rdf48502f7a1c4cd9"/>
    <hyperlink ref="V533" r:id="R2f00d6e38ee04e47"/>
    <hyperlink ref="A534" r:id="R3d0ef5adc0e240c5"/>
    <hyperlink ref="E534" r:id="R21ad8ef67d094c42"/>
    <hyperlink ref="S534" r:id="R92f05229985a4060"/>
    <hyperlink ref="V534" r:id="Racf0aa9239304a58"/>
    <hyperlink ref="A535" r:id="Red7fc716a6f94491"/>
    <hyperlink ref="E535" r:id="R3cf33038c3334ac6"/>
    <hyperlink ref="S535" r:id="Ra29795e3bd6c4f16"/>
    <hyperlink ref="V535" r:id="Reb15801a955e4437"/>
    <hyperlink ref="A536" r:id="R9043ce690f214059"/>
    <hyperlink ref="E536" r:id="Rb75f9184e40b4c9d"/>
    <hyperlink ref="S536" r:id="R0b6970c1a40c4d4a"/>
    <hyperlink ref="A537" r:id="R181ada68e6884860"/>
    <hyperlink ref="E537" r:id="R4c80d2c41c78432c"/>
    <hyperlink ref="S537" r:id="R2abb60ffe4094547"/>
    <hyperlink ref="V537" r:id="Rb48a0b35808f4b78"/>
    <hyperlink ref="A538" r:id="Rbe3eb614776a4b01"/>
    <hyperlink ref="E538" r:id="Rd4e460bee789442a"/>
    <hyperlink ref="S538" r:id="Rbe9f321fb2bb405c"/>
    <hyperlink ref="V538" r:id="Rc9f409bde00b49c3"/>
    <hyperlink ref="A539" r:id="R0c9cecb6d1e24657"/>
    <hyperlink ref="E539" r:id="Rfbeefe73b8aa4c8e"/>
    <hyperlink ref="A540" r:id="R089e567ab3d247d8"/>
    <hyperlink ref="E540" r:id="Re214bbe68a1f4e1e"/>
    <hyperlink ref="S540" r:id="R3161e5ecfa0844f2"/>
    <hyperlink ref="T540" r:id="Rd807dae7cce64d71"/>
    <hyperlink ref="V540" r:id="R4c68c54dea324aed"/>
    <hyperlink ref="A541" r:id="Re096b617c4b44cc7"/>
    <hyperlink ref="E541" r:id="R25d889c29a424597"/>
    <hyperlink ref="R541" r:id="Refea5e1b256849e3"/>
    <hyperlink ref="S541" r:id="R443fc5017a1d447c"/>
    <hyperlink ref="A542" r:id="Rcc0415c91ead4b91"/>
    <hyperlink ref="E542" r:id="R5d2fea6c14da4e03"/>
    <hyperlink ref="S542" r:id="R486fe8eccec24ef1"/>
    <hyperlink ref="T542" r:id="R144038c77eff4c8e"/>
    <hyperlink ref="V542" r:id="R6253bf7e783547da"/>
    <hyperlink ref="A543" r:id="Rfcb762fda9a245db"/>
    <hyperlink ref="E543" r:id="Rbfdeeacbd20e4d7f"/>
    <hyperlink ref="S543" r:id="R6f2cee6648074116"/>
    <hyperlink ref="V543" r:id="Rfc41f7939983464c"/>
    <hyperlink ref="A544" r:id="R980aed2b48c24bd0"/>
    <hyperlink ref="E544" r:id="R24a0963af28f41e1"/>
    <hyperlink ref="R544" r:id="R5875fef26e804321"/>
    <hyperlink ref="S544" r:id="R0e1caace48b14f28"/>
    <hyperlink ref="A545" r:id="R2eaef72f5469405e"/>
    <hyperlink ref="E545" r:id="R3032d871cd324394"/>
    <hyperlink ref="S545" r:id="R7124eb3ef3904ed2"/>
    <hyperlink ref="A546" r:id="R195547f7b6ec461e"/>
    <hyperlink ref="E546" r:id="R29c6a319da6b429b"/>
    <hyperlink ref="S546" r:id="R0a1b59a9275d40a9"/>
    <hyperlink ref="A547" r:id="R1bb93ffb23c24ebc"/>
    <hyperlink ref="E547" r:id="R2928596b41c34311"/>
    <hyperlink ref="S547" r:id="R4ae50f778d8e4d3d"/>
    <hyperlink ref="A548" r:id="Rbe0b57bf248c4de7"/>
    <hyperlink ref="E548" r:id="R8585992f7fba4d60"/>
    <hyperlink ref="S548" r:id="Re6d2771cac9e4c9d"/>
    <hyperlink ref="V548" r:id="R5a839f68759a4df5"/>
    <hyperlink ref="A549" r:id="Rbd328c03811942bf"/>
    <hyperlink ref="E549" r:id="Rdf09854df052426a"/>
    <hyperlink ref="S549" r:id="Rd7ac0c40045f40f3"/>
    <hyperlink ref="A550" r:id="R1590c3d7de31427b"/>
    <hyperlink ref="E550" r:id="R58129cab9c884c05"/>
    <hyperlink ref="S550" r:id="R9ec85c91e03b4fc3"/>
    <hyperlink ref="A551" r:id="R804769bbbbab4649"/>
    <hyperlink ref="E551" r:id="R0b141f2245604d6b"/>
    <hyperlink ref="S551" r:id="R29af761b4602488d"/>
    <hyperlink ref="V551" r:id="R2f43071d3c6e4f26"/>
    <hyperlink ref="A552" r:id="Ra1768a27d1ae4dd0"/>
    <hyperlink ref="E552" r:id="R95ee395c4a5d4d0e"/>
    <hyperlink ref="S552" r:id="Rd9f4ef2a815b4716"/>
    <hyperlink ref="V552" r:id="R665dc7f555cf4599"/>
    <hyperlink ref="A553" r:id="R934690f1e8434cc4"/>
    <hyperlink ref="E553" r:id="Rce26107198ef4a36"/>
    <hyperlink ref="S553" r:id="R980a14cb136c43c8"/>
    <hyperlink ref="A554" r:id="R15e187368fef4915"/>
    <hyperlink ref="E554" r:id="R3e4d3b8b0eaf4568"/>
    <hyperlink ref="S554" r:id="Re02d92b1d6864454"/>
    <hyperlink ref="A555" r:id="R28cd6502d0974b2c"/>
    <hyperlink ref="E555" r:id="R8ddcc19540bc463a"/>
    <hyperlink ref="S555" r:id="R4f0acdb8b9064546"/>
    <hyperlink ref="V555" r:id="Re6641f585f9e4bbd"/>
    <hyperlink ref="A556" r:id="R5c71a10d49e043b3"/>
    <hyperlink ref="E556" r:id="Rdc37b45b4e4f4d87"/>
    <hyperlink ref="S556" r:id="Ra257c24132f54ff0"/>
    <hyperlink ref="A557" r:id="R56bc8650f82e466c"/>
    <hyperlink ref="E557" r:id="Re065b5feca4e4b86"/>
    <hyperlink ref="S557" r:id="Rddc9007ce24f4878"/>
    <hyperlink ref="V557" r:id="R070fab42c38243c3"/>
    <hyperlink ref="A558" r:id="R36226045d6984edf"/>
    <hyperlink ref="E558" r:id="Ra91445339d974fbd"/>
    <hyperlink ref="S558" r:id="Rb7dbfab6589b4da5"/>
    <hyperlink ref="V558" r:id="R4226b91067a74ced"/>
    <hyperlink ref="A559" r:id="R72f5d82d01bf4b54"/>
    <hyperlink ref="E559" r:id="Rc52ad746d60645dc"/>
    <hyperlink ref="S559" r:id="Re3e28e2247cb4bc1"/>
    <hyperlink ref="V559" r:id="R71e5824ae3d64de4"/>
    <hyperlink ref="A560" r:id="R2117dbb23f6a40f7"/>
    <hyperlink ref="E560" r:id="Rf4336b0df61946b0"/>
    <hyperlink ref="S560" r:id="R6cb2f1e258d64cb3"/>
    <hyperlink ref="V560" r:id="Rcb07c6ad0d7c4fa0"/>
    <hyperlink ref="A561" r:id="Rf5e779d43e4c40b7"/>
    <hyperlink ref="E561" r:id="R19865dc0762c46b9"/>
    <hyperlink ref="S561" r:id="R239fd860816642ae"/>
    <hyperlink ref="V561" r:id="R77e064261c5e40de"/>
    <hyperlink ref="A562" r:id="R50eae26a33304c9f"/>
    <hyperlink ref="E562" r:id="R158766853f05482b"/>
    <hyperlink ref="S562" r:id="R54beb03bff694412"/>
    <hyperlink ref="A563" r:id="Rcffcad2b1b7f481a"/>
    <hyperlink ref="E563" r:id="R20cfb6b66f414998"/>
    <hyperlink ref="Q563" r:id="R8478a52f68444e4f"/>
    <hyperlink ref="S563" r:id="Rd97ced7ca1bc487d"/>
    <hyperlink ref="T563" r:id="R744e9f9f940a489d"/>
    <hyperlink ref="V563" r:id="Rc9b4293b794a4977"/>
    <hyperlink ref="A564" r:id="R2e87c3100a2a4fe5"/>
    <hyperlink ref="E564" r:id="R11213c5a1f9449f1"/>
    <hyperlink ref="Q564" r:id="Ra7008657d829443b"/>
    <hyperlink ref="S564" r:id="Rc6faa1543f58444c"/>
    <hyperlink ref="V564" r:id="Ra1bc86b5922b4496"/>
    <hyperlink ref="A565" r:id="Rabc0073e23e248e1"/>
    <hyperlink ref="E565" r:id="R7a065b43ae284c52"/>
    <hyperlink ref="Q565" r:id="Rc769013334634031"/>
    <hyperlink ref="S565" r:id="R3edc1b35619a4baa"/>
    <hyperlink ref="T565" r:id="Rf69f8be572744e3d"/>
    <hyperlink ref="V565" r:id="R3b1e00235ae64f9c"/>
    <hyperlink ref="A566" r:id="R58e5f33bb15c4bc5"/>
    <hyperlink ref="E566" r:id="Rdd011676736d424b"/>
    <hyperlink ref="Q566" r:id="Rf197c91bc78a4939"/>
    <hyperlink ref="S566" r:id="Ra87aeee036734825"/>
    <hyperlink ref="V566" r:id="R2310de6e2215400a"/>
    <hyperlink ref="A567" r:id="R5290a856cb504655"/>
    <hyperlink ref="E567" r:id="R050ca10c04114fc0"/>
    <hyperlink ref="Q567" r:id="R9bca6a9c196048b8"/>
    <hyperlink ref="S567" r:id="Rfd358b28865a4d42"/>
    <hyperlink ref="V567" r:id="Rbd6a631541744310"/>
    <hyperlink ref="A568" r:id="R2422aadfce214901"/>
    <hyperlink ref="E568" r:id="Ra414eb00f6b94f0a"/>
    <hyperlink ref="Q568" r:id="R4176124dd7af42bd"/>
    <hyperlink ref="S568" r:id="Ra4069d3bb90947fa"/>
    <hyperlink ref="A569" r:id="R717cc64e4ce0459f"/>
    <hyperlink ref="E569" r:id="R22d823f825e64458"/>
    <hyperlink ref="Q569" r:id="R0070f31e61dc4ac0"/>
    <hyperlink ref="S569" r:id="Rb0c3e3bdb6c9476f"/>
    <hyperlink ref="V569" r:id="Rdf4c70aac0b84fbf"/>
    <hyperlink ref="A570" r:id="R5e9e645b1b9f446f"/>
    <hyperlink ref="E570" r:id="Rce8421eb10684065"/>
    <hyperlink ref="Q570" r:id="R585d51630eb34227"/>
    <hyperlink ref="S570" r:id="R009107f68279458a"/>
    <hyperlink ref="V570" r:id="Rb108b96f30a74a9b"/>
    <hyperlink ref="A571" r:id="R1d25e6ebdb6148e0"/>
    <hyperlink ref="E571" r:id="R3cf52f9666ac41da"/>
    <hyperlink ref="Q571" r:id="Reb8b0a663fb043dc"/>
    <hyperlink ref="R571" r:id="R333c355dcb514332"/>
    <hyperlink ref="S571" r:id="R6f0e1f5dcecc4c86"/>
    <hyperlink ref="V571" r:id="R8691ea5362e24e80"/>
    <hyperlink ref="A572" r:id="R9accf160671543d0"/>
    <hyperlink ref="E572" r:id="Rf08d78758ed54ac9"/>
    <hyperlink ref="A573" r:id="Rf3cade653faf46f7"/>
    <hyperlink ref="E573" r:id="Re353f54dc86b4aee"/>
    <hyperlink ref="A574" r:id="Rcf218ceb1f3c4d4e"/>
    <hyperlink ref="E574" r:id="R319e30801ce241e9"/>
    <hyperlink ref="Q574" r:id="R8b658be7e3bc4f9c"/>
    <hyperlink ref="S574" r:id="R0416707f2fc642dc"/>
    <hyperlink ref="V574" r:id="Rb6bb3ae9f8134650"/>
    <hyperlink ref="A575" r:id="R7ac95e22c9c14063"/>
    <hyperlink ref="E575" r:id="R188548acf34d435e"/>
    <hyperlink ref="Q575" r:id="R40c94461d6da408e"/>
    <hyperlink ref="S575" r:id="Ra0468746f3824de3"/>
    <hyperlink ref="A576" r:id="R4d0c9e597e664096"/>
    <hyperlink ref="E576" r:id="R3886ffd1bc6a4671"/>
    <hyperlink ref="Q576" r:id="Raf4e3f9a22944f2c"/>
    <hyperlink ref="S576" r:id="Rc748974ff80349de"/>
    <hyperlink ref="V576" r:id="R04df3269a698429d"/>
    <hyperlink ref="A577" r:id="R55fd8c7da7ea4a37"/>
    <hyperlink ref="E577" r:id="R3be8e72eafe14369"/>
    <hyperlink ref="A578" r:id="Rbdcffc497ba6491d"/>
    <hyperlink ref="E578" r:id="Rad0ea29b8dcd41cc"/>
    <hyperlink ref="Q578" r:id="R24bf88301bf342ad"/>
    <hyperlink ref="S578" r:id="Rd32ce3ca68c14f03"/>
    <hyperlink ref="V578" r:id="Rabb975ff340d4fbb"/>
    <hyperlink ref="A579" r:id="R28b0dcdec65e452b"/>
    <hyperlink ref="E579" r:id="R9fbf934e38764db0"/>
    <hyperlink ref="Q579" r:id="R1a88898c92f94224"/>
    <hyperlink ref="S579" r:id="Rd056996a60df4b6f"/>
    <hyperlink ref="V579" r:id="Rf08d8f1d344c4f1d"/>
    <hyperlink ref="A580" r:id="R5c9fb678d5a34a67"/>
    <hyperlink ref="E580" r:id="Rd124aeec2ea84fa1"/>
    <hyperlink ref="Q580" r:id="R44efdf63b5d24422"/>
    <hyperlink ref="S580" r:id="Rf3d0c6452ee746e4"/>
    <hyperlink ref="V580" r:id="Rffa3b0e4744c48ec"/>
    <hyperlink ref="A581" r:id="R72517800f2394f83"/>
    <hyperlink ref="E581" r:id="R68fbc598561149bb"/>
    <hyperlink ref="Q581" r:id="Raf2b90c540fc475a"/>
    <hyperlink ref="S581" r:id="R6fa48e418286481a"/>
    <hyperlink ref="V581" r:id="Rfeac83cddf634ace"/>
    <hyperlink ref="A582" r:id="R5b0c89e92a0e49b8"/>
    <hyperlink ref="E582" r:id="Rc341618ab35346b5"/>
    <hyperlink ref="Q582" r:id="R79a57b695da54338"/>
    <hyperlink ref="S582" r:id="Re2549549c68b429a"/>
    <hyperlink ref="V582" r:id="Ra93259b090404d0d"/>
    <hyperlink ref="A583" r:id="R6c4d2215f4684f0f"/>
    <hyperlink ref="E583" r:id="Rbb5f864f8886468b"/>
    <hyperlink ref="R583" r:id="R72b0c0283e6b4159"/>
    <hyperlink ref="S583" r:id="R2c3811144f174557"/>
    <hyperlink ref="V583" r:id="R61a70f18817240ab"/>
    <hyperlink ref="A584" r:id="R31b5facc145f4029"/>
    <hyperlink ref="E584" r:id="Rce97a70fb16549f9"/>
    <hyperlink ref="Q584" r:id="Rcee5f0c1a3fc4722"/>
    <hyperlink ref="S584" r:id="R3e7b98267e2f4849"/>
    <hyperlink ref="E585" r:id="R99aadadfd2084b58"/>
    <hyperlink ref="S585" r:id="R6135d6e7ca304095"/>
    <hyperlink ref="E586" r:id="R4b1b3372ae744b79"/>
    <hyperlink ref="A587" r:id="R3e3760488de148b3"/>
    <hyperlink ref="E587" r:id="R6f37e530e3144ad4"/>
    <hyperlink ref="Q587" r:id="Re6389e79beed49fb"/>
    <hyperlink ref="A588" r:id="R7ea4892b6ec548f1"/>
    <hyperlink ref="E588" r:id="R8681be9125e84213"/>
    <hyperlink ref="R588" r:id="Re98f440f5d4c4460"/>
    <hyperlink ref="A589" r:id="Rb55a485a8ebb4ccc"/>
    <hyperlink ref="E589" r:id="Rcb5ae7e601d84991"/>
    <hyperlink ref="Q589" r:id="Rad6ae2a19f3e45b2"/>
    <hyperlink ref="R589" r:id="Rb8478a35d80a4304"/>
    <hyperlink ref="S589" r:id="Rd3374a2ae80e4772"/>
    <hyperlink ref="V589" r:id="R5aff57b1539244a6"/>
    <hyperlink ref="A590" r:id="R7be5e6c0a3af42b2"/>
    <hyperlink ref="E590" r:id="Ra2f1fa6ece4d4d17"/>
    <hyperlink ref="Q590" r:id="Rc2ced4048e4446e3"/>
    <hyperlink ref="S590" r:id="R1749680370d54505"/>
    <hyperlink ref="T590" r:id="R6a5e0e563b3f49f9"/>
    <hyperlink ref="V590" r:id="Rda70fc72f3c04567"/>
    <hyperlink ref="A591" r:id="R306e3a04b00b4573"/>
    <hyperlink ref="E591" r:id="R8ebb4386b7874c16"/>
    <hyperlink ref="S591" r:id="R911700e75d5044fa"/>
    <hyperlink ref="V591" r:id="Rba8449834ef34823"/>
    <hyperlink ref="A592" r:id="Re7217bc2d136473d"/>
    <hyperlink ref="E592" r:id="Re22f7de6158043c1"/>
    <hyperlink ref="S592" r:id="R1f100f98df204142"/>
    <hyperlink ref="V592" r:id="Rcbb4fea8b8f04ee9"/>
    <hyperlink ref="A593" r:id="R22b982f72df34d8b"/>
    <hyperlink ref="E593" r:id="R09d1ada3fb6d4767"/>
    <hyperlink ref="S593" r:id="R337c1a435a074548"/>
    <hyperlink ref="A594" r:id="R92d1f5705aec4b5d"/>
    <hyperlink ref="E594" r:id="Refabdc58d64140d9"/>
    <hyperlink ref="S594" r:id="Rd3319607a66d466b"/>
    <hyperlink ref="A595" r:id="R5cba28ff34e74a96"/>
    <hyperlink ref="E595" r:id="Rfb9fb8d27ebd4c8c"/>
    <hyperlink ref="Q595" r:id="R09298a8e32354c1e"/>
    <hyperlink ref="S595" r:id="Rdfaf3715cc814e50"/>
    <hyperlink ref="V595" r:id="R4866daa6a8c44cfa"/>
    <hyperlink ref="A596" r:id="R08467c4adbd84e72"/>
    <hyperlink ref="E596" r:id="R8de65c31637047e3"/>
    <hyperlink ref="R596" r:id="R2fe72de3822042e7"/>
    <hyperlink ref="A597" r:id="R5e2b060c89c44163"/>
    <hyperlink ref="E597" r:id="R8183162fc9d7438d"/>
    <hyperlink ref="S597" r:id="R3c9459cbca974fd2"/>
    <hyperlink ref="V597" r:id="Rd33950a2dbf544ec"/>
    <hyperlink ref="A598" r:id="R96bbf87762324a40"/>
    <hyperlink ref="E598" r:id="R59262df61a044df5"/>
    <hyperlink ref="Q598" r:id="Rdf3b5f3392c149e2"/>
    <hyperlink ref="S598" r:id="R660f2150c8214411"/>
    <hyperlink ref="V598" r:id="Rea5073832e1546f2"/>
    <hyperlink ref="E599" r:id="R0263f178ee2143eb"/>
    <hyperlink ref="Q599" r:id="R9f7d48a8a19f4585"/>
    <hyperlink ref="S599" r:id="Rd8726f5a853a4112"/>
    <hyperlink ref="A600" r:id="R84b2db6479ab49e5"/>
    <hyperlink ref="E600" r:id="Rff486e98bc6b461a"/>
    <hyperlink ref="Q600" r:id="Re3b4318e8e664bea"/>
    <hyperlink ref="S600" r:id="R611fb20253aa4b58"/>
    <hyperlink ref="V600" r:id="R018e3aa20fb74753"/>
    <hyperlink ref="A601" r:id="Re64abb6fee554fb9"/>
    <hyperlink ref="E601" r:id="Rd3f3289962f74320"/>
    <hyperlink ref="Q601" r:id="Rb1cd2977929b4a00"/>
    <hyperlink ref="S601" r:id="R3928dce57a5b499a"/>
    <hyperlink ref="V601" r:id="R3c783655a45746a4"/>
    <hyperlink ref="A602" r:id="R7936861aabf8465b"/>
    <hyperlink ref="E602" r:id="R9ef485fe67e4436d"/>
    <hyperlink ref="Q602" r:id="Rb2bf30a298ed43ab"/>
    <hyperlink ref="A603" r:id="Re2fc7d64e6a7464a"/>
    <hyperlink ref="E603" r:id="R2630d2c746a34ec6"/>
    <hyperlink ref="R603" r:id="Rcbfd165ff3784920"/>
    <hyperlink ref="S603" r:id="R7129f97cf4a2411e"/>
    <hyperlink ref="V603" r:id="R2d82f1a59e9943ec"/>
    <hyperlink ref="A604" r:id="R2177c723a29c4acb"/>
    <hyperlink ref="E604" r:id="R2dd5a5155d6145ec"/>
    <hyperlink ref="R604" r:id="Rd40e1f4b5be74dc8"/>
    <hyperlink ref="S604" r:id="R254f860a64f54f83"/>
    <hyperlink ref="A605" r:id="Rccbcee6b0cc3409e"/>
    <hyperlink ref="E605" r:id="R157022dfad624714"/>
    <hyperlink ref="R605" r:id="R90a8a94c4916462f"/>
    <hyperlink ref="S605" r:id="Rc81286e21b754cfb"/>
    <hyperlink ref="V605" r:id="R42360bc2fec54129"/>
    <hyperlink ref="A606" r:id="Rd2dde45a6e2d4592"/>
    <hyperlink ref="E606" r:id="R69d433cdeae04eee"/>
    <hyperlink ref="R606" r:id="Rf9e8753f3e9349df"/>
    <hyperlink ref="A607" r:id="Re25614bfc40446b8"/>
    <hyperlink ref="E607" r:id="R0dfc0890f0054764"/>
    <hyperlink ref="S607" r:id="R68a04661201449ab"/>
    <hyperlink ref="A608" r:id="R0a8e026cd1cd48e5"/>
    <hyperlink ref="E608" r:id="Re8df91dc38624aaf"/>
    <hyperlink ref="R608" r:id="Rdabc519b29e4485c"/>
    <hyperlink ref="S608" r:id="R0c6d0eb57d0e451d"/>
    <hyperlink ref="A609" r:id="Rc5432d96858a4b23"/>
    <hyperlink ref="E609" r:id="Re355e23366074578"/>
    <hyperlink ref="Q609" r:id="Rf03542c098884fbc"/>
    <hyperlink ref="R609" r:id="Rc92f93534c00469e"/>
    <hyperlink ref="S609" r:id="Ra43ce2bccf4b4265"/>
    <hyperlink ref="A610" r:id="R83d5fa435341474c"/>
    <hyperlink ref="E610" r:id="R60e35e01254f4c7a"/>
    <hyperlink ref="Q610" r:id="R1ccd445ed8654177"/>
    <hyperlink ref="S610" r:id="Re6f45883224c41ed"/>
    <hyperlink ref="V610" r:id="Rcf55107be4bb4255"/>
    <hyperlink ref="A611" r:id="R09e1d41d7e9b4bc1"/>
    <hyperlink ref="E611" r:id="R69181c78ac7841a2"/>
    <hyperlink ref="R611" r:id="Rda032ec273764e41"/>
    <hyperlink ref="S611" r:id="Rc8b8e5a213394626"/>
    <hyperlink ref="V611" r:id="R87542ef7d07d4f1a"/>
    <hyperlink ref="A612" r:id="Rd4e7d5dbe6fd4aa4"/>
    <hyperlink ref="E612" r:id="R2e0547dbbdcf492f"/>
    <hyperlink ref="R612" r:id="Rc282e8c27638481e"/>
    <hyperlink ref="S612" r:id="Rfe88c83cc8d04211"/>
    <hyperlink ref="V612" r:id="R563208e932a84338"/>
    <hyperlink ref="A613" r:id="R3ddb15db7bdb48ed"/>
    <hyperlink ref="E613" r:id="R7373499284f54cad"/>
    <hyperlink ref="Q613" r:id="Rb1f5a79104894d3b"/>
    <hyperlink ref="S613" r:id="R56d7b074818a48ee"/>
    <hyperlink ref="V613" r:id="Ree2ee5688f3a42da"/>
    <hyperlink ref="A614" r:id="R1e82df891e3f45b6"/>
    <hyperlink ref="E614" r:id="Rb992199b37d34a93"/>
    <hyperlink ref="S614" r:id="R5a5b06d064474b29"/>
    <hyperlink ref="V614" r:id="R576988bf6c034bc0"/>
    <hyperlink ref="A615" r:id="Rb6b261ef35fe4849"/>
    <hyperlink ref="E615" r:id="Rb8249cee0b084a27"/>
    <hyperlink ref="R615" r:id="Rc6d6186b6d2b4efa"/>
    <hyperlink ref="S615" r:id="R660d686798c547d7"/>
    <hyperlink ref="V615" r:id="Ra0d3b5c191ad49a0"/>
    <hyperlink ref="A616" r:id="R497246c1c9d74196"/>
    <hyperlink ref="E616" r:id="R6810e2c7f1d04228"/>
    <hyperlink ref="S616" r:id="R3f3d50d1ebd74521"/>
    <hyperlink ref="A617" r:id="R5bd95a60ce57485a"/>
    <hyperlink ref="E617" r:id="Rd74c1e23d1124efa"/>
    <hyperlink ref="Q617" r:id="R49744dacde554bf7"/>
    <hyperlink ref="S617" r:id="Rdc03e5ce681648d0"/>
    <hyperlink ref="V617" r:id="Re9cfa312de264327"/>
    <hyperlink ref="A618" r:id="Rc3f6c1eae1024933"/>
    <hyperlink ref="E618" r:id="R9b2f55e6cb184511"/>
    <hyperlink ref="Q618" r:id="R8defc4c16f6944ea"/>
    <hyperlink ref="S618" r:id="R1792de5a4a0a4004"/>
    <hyperlink ref="V618" r:id="Red684d2e6fc1470f"/>
    <hyperlink ref="A619" r:id="R1c7b821e640c41ee"/>
    <hyperlink ref="E619" r:id="Rd40dc715a85341c8"/>
    <hyperlink ref="Q619" r:id="R5b6a303965284c37"/>
    <hyperlink ref="S619" r:id="Re0ee9afda35040d3"/>
    <hyperlink ref="V619" r:id="R53b407c21d1c4cc2"/>
    <hyperlink ref="A620" r:id="R77dd52a76eef4886"/>
    <hyperlink ref="E620" r:id="R11a96029900b4ab8"/>
    <hyperlink ref="Q620" r:id="R04a338c0f38341cc"/>
    <hyperlink ref="S620" r:id="R072504fc058447e3"/>
    <hyperlink ref="V620" r:id="Re57b4e082c6149f0"/>
    <hyperlink ref="A621" r:id="R11654c720f7447c7"/>
    <hyperlink ref="E621" r:id="R4aaa2f5db20e422f"/>
    <hyperlink ref="A622" r:id="R0933ade0c6b2441f"/>
    <hyperlink ref="E622" r:id="R0b2d2eadff9d4efe"/>
    <hyperlink ref="S622" r:id="R8c5e4fbe6a6c44d6"/>
    <hyperlink ref="V622" r:id="Rdc8c80c881c84d69"/>
    <hyperlink ref="A623" r:id="Rc7420fe5951e4573"/>
    <hyperlink ref="E623" r:id="R839e1785057840c8"/>
    <hyperlink ref="Q623" r:id="R15f1be2524d64d3a"/>
    <hyperlink ref="R623" r:id="R26c4257801774c7d"/>
    <hyperlink ref="S623" r:id="R0d7bb4ddb74a4c98"/>
    <hyperlink ref="V623" r:id="R4903ee83f8224e79"/>
    <hyperlink ref="A624" r:id="Rc16542ff806e4ffe"/>
    <hyperlink ref="E624" r:id="R8b26c50e76774584"/>
    <hyperlink ref="S624" r:id="R346d7617bcac4e07"/>
    <hyperlink ref="V624" r:id="R913461bb05a046bd"/>
    <hyperlink ref="A625" r:id="R90b44235119f42b5"/>
    <hyperlink ref="E625" r:id="Rf2c3df43e5a5439d"/>
    <hyperlink ref="S625" r:id="R55ad6492a6594d4d"/>
    <hyperlink ref="V625" r:id="R374a3a9eea524eca"/>
    <hyperlink ref="A626" r:id="Rc8d9410c884947ba"/>
    <hyperlink ref="E626" r:id="Rbf1bc1657f9f4019"/>
    <hyperlink ref="Q626" r:id="R618d917be3a14b90"/>
    <hyperlink ref="S626" r:id="Rf35d31bf6a39497c"/>
    <hyperlink ref="V626" r:id="R2babddfac4694d22"/>
    <hyperlink ref="A627" r:id="R2fb1296f05c5406d"/>
    <hyperlink ref="E627" r:id="Reb63485aa03447b9"/>
    <hyperlink ref="S627" r:id="R7cd839660a734857"/>
    <hyperlink ref="V627" r:id="R919bac7a490e499e"/>
    <hyperlink ref="A628" r:id="R499e4021f0ab4ecd"/>
    <hyperlink ref="E628" r:id="Rfdbb6f4308ae45af"/>
    <hyperlink ref="Q628" r:id="R79944ae6ff3c4931"/>
    <hyperlink ref="R628" r:id="R66f1b24e00b443cf"/>
    <hyperlink ref="S628" r:id="R1d7b0392414442e8"/>
    <hyperlink ref="V628" r:id="Re40896cbc47b42f4"/>
    <hyperlink ref="A629" r:id="R23ff9ee4a9a84c59"/>
    <hyperlink ref="E629" r:id="Rb642fc90c0084042"/>
    <hyperlink ref="S629" r:id="R72e82187cd5e4b4a"/>
    <hyperlink ref="V629" r:id="Ra09b490d8da74d03"/>
    <hyperlink ref="A630" r:id="Rb29739fc2ab24169"/>
    <hyperlink ref="E630" r:id="R7bdb2e53ede2440f"/>
    <hyperlink ref="A631" r:id="Ra196669422b2404e"/>
    <hyperlink ref="E631" r:id="R0cf2f78a11d84eef"/>
    <hyperlink ref="S631" r:id="R90ea2f29b2284811"/>
    <hyperlink ref="V631" r:id="R842a4c12d60b4fb8"/>
    <hyperlink ref="A632" r:id="R0af46480b2754b5a"/>
    <hyperlink ref="E632" r:id="Re7dbdb9792f74a30"/>
    <hyperlink ref="Q632" r:id="R04a95cc7f2f14c09"/>
    <hyperlink ref="S632" r:id="R2fafa06ab2864b31"/>
    <hyperlink ref="V632" r:id="R056ebb0fff064f63"/>
    <hyperlink ref="A633" r:id="R609d5e797f7b40f1"/>
    <hyperlink ref="E633" r:id="R78d5eab3b8484a25"/>
    <hyperlink ref="S633" r:id="Rcc6c78636bb24eb7"/>
    <hyperlink ref="V633" r:id="R6d22dad2a6ad4fea"/>
    <hyperlink ref="A634" r:id="R5261e91bfed847a1"/>
    <hyperlink ref="E634" r:id="R528f0269e62e41b7"/>
    <hyperlink ref="S634" r:id="R873c7787ba224b1c"/>
    <hyperlink ref="V634" r:id="R1423bad7b2b8482f"/>
    <hyperlink ref="A635" r:id="Rb674d77fba804d90"/>
    <hyperlink ref="E635" r:id="R06929da46e974049"/>
    <hyperlink ref="Q635" r:id="R974180f96ff541b7"/>
    <hyperlink ref="S635" r:id="R8ba9105ba9f741ae"/>
    <hyperlink ref="V635" r:id="R8f2f08f71b6b4a08"/>
    <hyperlink ref="A636" r:id="R9cdfde1fa5024aae"/>
    <hyperlink ref="E636" r:id="R33561a51f5344ece"/>
    <hyperlink ref="Q636" r:id="R2e3a2cd2a74941c1"/>
    <hyperlink ref="S636" r:id="R028538c0170a4cea"/>
    <hyperlink ref="V636" r:id="R3de1b33d9eb140ec"/>
    <hyperlink ref="A637" r:id="Rea186401d27c472d"/>
    <hyperlink ref="E637" r:id="Reb05459adcd14755"/>
    <hyperlink ref="Q637" r:id="R8ab996fbb6064bc2"/>
    <hyperlink ref="S637" r:id="Rbf29a2b6bbd4436f"/>
    <hyperlink ref="V637" r:id="R47fe22669ec14930"/>
    <hyperlink ref="A638" r:id="R541fd578b8fa4818"/>
    <hyperlink ref="E638" r:id="R5e411a100230498c"/>
    <hyperlink ref="S638" r:id="R6e99c0d5d0b145fe"/>
    <hyperlink ref="V638" r:id="R4a056301cab8406e"/>
    <hyperlink ref="A639" r:id="R28dd85ab900b4f51"/>
    <hyperlink ref="E639" r:id="R81ff4514f1974239"/>
    <hyperlink ref="S639" r:id="Rb9d8cdf9492244bc"/>
    <hyperlink ref="A640" r:id="R13f016994f644366"/>
    <hyperlink ref="E640" r:id="R34ac54f5061941fc"/>
    <hyperlink ref="S640" r:id="Re7c5c6cb669e4046"/>
    <hyperlink ref="V640" r:id="Rfdc4fc86698b4535"/>
    <hyperlink ref="A641" r:id="Rb59a82423f70489f"/>
    <hyperlink ref="E641" r:id="Rb5adcbcdadf84639"/>
    <hyperlink ref="Q641" r:id="R2de63d77c88c47bc"/>
    <hyperlink ref="S641" r:id="R551032abc7854f2b"/>
    <hyperlink ref="V641" r:id="R68e70fc59e67438d"/>
    <hyperlink ref="A642" r:id="Re9b0ff8d0ec64a97"/>
    <hyperlink ref="E642" r:id="R5b8fc39288c0487c"/>
    <hyperlink ref="S642" r:id="R959a866ed12e4046"/>
    <hyperlink ref="V642" r:id="Rf83e61298e9240bb"/>
    <hyperlink ref="A643" r:id="R28f1ff333eaa45c1"/>
    <hyperlink ref="E643" r:id="R9db1a14ca6794c00"/>
    <hyperlink ref="Q643" r:id="R7ea5e95b5313421f"/>
    <hyperlink ref="S643" r:id="R9a85509caedb4516"/>
    <hyperlink ref="V643" r:id="R2940b3d98a554a28"/>
    <hyperlink ref="A644" r:id="Rd27c4f47317747c7"/>
    <hyperlink ref="E644" r:id="Rda46feebf7c74d76"/>
    <hyperlink ref="Q644" r:id="Raaf143b662764e25"/>
    <hyperlink ref="S644" r:id="R63bfac4e34704ee2"/>
    <hyperlink ref="V644" r:id="R123829083fcd4f48"/>
    <hyperlink ref="A645" r:id="R599cf7a135084c03"/>
    <hyperlink ref="E645" r:id="R3dcfd7ca60d84192"/>
    <hyperlink ref="Q645" r:id="R6581c5bd82484b1b"/>
    <hyperlink ref="S645" r:id="Rf32a26f467a04dd0"/>
    <hyperlink ref="V645" r:id="Rcb12b6d6cfd74efd"/>
    <hyperlink ref="A646" r:id="R7022e890ab9f452e"/>
    <hyperlink ref="E646" r:id="Rd599a71bb27b47d1"/>
    <hyperlink ref="Q646" r:id="R809a6419bd28495f"/>
    <hyperlink ref="S646" r:id="Rc4d4ad56b88649cd"/>
    <hyperlink ref="A647" r:id="Rffa351a00b3948e3"/>
    <hyperlink ref="E647" r:id="Rf488ce146d7247ae"/>
    <hyperlink ref="Q647" r:id="R2ba479b3d85a4ee9"/>
    <hyperlink ref="S647" r:id="R51dae1cec9424cb0"/>
    <hyperlink ref="A648" r:id="Rf08e722da1d446ec"/>
    <hyperlink ref="E648" r:id="R6eae9b075ca54d16"/>
    <hyperlink ref="Q648" r:id="R501abe3a0cfd4315"/>
    <hyperlink ref="R648" r:id="Rcd9b8d2ce4b84479"/>
    <hyperlink ref="S648" r:id="Rcac34f2fa55f411e"/>
    <hyperlink ref="A649" r:id="Rc3122aa9e20947d9"/>
    <hyperlink ref="E649" r:id="Rb663cb9119b3471c"/>
    <hyperlink ref="Q649" r:id="R69ce1d39df4a4250"/>
    <hyperlink ref="S649" r:id="R2c277f515f6b4260"/>
    <hyperlink ref="V649" r:id="R0adb583d67ba4dc2"/>
    <hyperlink ref="A650" r:id="R762f22193de440bd"/>
    <hyperlink ref="E650" r:id="Ra93e3c96653b4bfe"/>
    <hyperlink ref="Q650" r:id="Rb4ccc3d9a17c43ec"/>
    <hyperlink ref="S650" r:id="R04912183136c43cf"/>
    <hyperlink ref="T650" r:id="Rf7279d24c48643c7"/>
    <hyperlink ref="V650" r:id="R4d438aa6d24343fa"/>
    <hyperlink ref="A651" r:id="Rb26925771b1b4e54"/>
    <hyperlink ref="E651" r:id="R5867ff3357e246f8"/>
    <hyperlink ref="Q651" r:id="R688738b874834738"/>
    <hyperlink ref="A652" r:id="R32395c14334d458f"/>
    <hyperlink ref="E652" r:id="Ra0aef11d755d48d1"/>
    <hyperlink ref="Q652" r:id="R75a7a0df26aa4e59"/>
    <hyperlink ref="A653" r:id="R0c274e4389ab48de"/>
    <hyperlink ref="E653" r:id="R3ef5f58e28184695"/>
    <hyperlink ref="Q653" r:id="R8491de5970f24ec7"/>
    <hyperlink ref="R653" r:id="Rbe2accf9b8ea4439"/>
    <hyperlink ref="A654" r:id="R9a9151d2e6b44da6"/>
    <hyperlink ref="E654" r:id="R59663ab517584aa1"/>
    <hyperlink ref="Q654" r:id="Rdfb485ad29284384"/>
    <hyperlink ref="S654" r:id="R4d4bc66090624c01"/>
    <hyperlink ref="A655" r:id="Reae18b41d20d410f"/>
    <hyperlink ref="E655" r:id="R4bd17a3729074ef2"/>
    <hyperlink ref="A656" r:id="R43d6f92a5a4e4eb6"/>
    <hyperlink ref="E656" r:id="R43036705d44b4c34"/>
    <hyperlink ref="A657" r:id="R08de274b67784501"/>
    <hyperlink ref="E657" r:id="Re83f0df6da684111"/>
    <hyperlink ref="Q657" r:id="Rc37edccf6a0b42d5"/>
    <hyperlink ref="A658" r:id="R52f79aa67fa2495a"/>
    <hyperlink ref="E658" r:id="Raa16f1331244465b"/>
    <hyperlink ref="Q658" r:id="Rff845a6e81a7478a"/>
    <hyperlink ref="S658" r:id="R4ffff79dc50e402d"/>
    <hyperlink ref="V658" r:id="R5ef5739041c946d0"/>
    <hyperlink ref="A659" r:id="Rd76740680f2c42df"/>
    <hyperlink ref="E659" r:id="Rb96420548e124e78"/>
    <hyperlink ref="S659" r:id="R94fc6a32c37544bf"/>
    <hyperlink ref="V659" r:id="Rad0120ae77f04b0b"/>
    <hyperlink ref="A660" r:id="R5cff24e73353475e"/>
    <hyperlink ref="E660" r:id="Rda7d2cdb3a8c437c"/>
    <hyperlink ref="Q660" r:id="R236caa8b10234f0d"/>
    <hyperlink ref="S660" r:id="R7370aa5692544266"/>
    <hyperlink ref="V660" r:id="R5fd4dbbb03184ece"/>
    <hyperlink ref="A661" r:id="R2bbbfed89a484ad3"/>
    <hyperlink ref="E661" r:id="R517a5c7ece2c4bcf"/>
    <hyperlink ref="S661" r:id="R28d338771c884f2f"/>
    <hyperlink ref="V661" r:id="R0c07748df7904981"/>
    <hyperlink ref="A662" r:id="R228e1484528a4f8b"/>
    <hyperlink ref="E662" r:id="Re632b454897c4973"/>
    <hyperlink ref="Q662" r:id="R654ea9cae49b438d"/>
    <hyperlink ref="S662" r:id="Rca75146537fc437e"/>
    <hyperlink ref="V662" r:id="R7efe6ee0958c4f38"/>
    <hyperlink ref="A663" r:id="R9da15f9a5a9846de"/>
    <hyperlink ref="E663" r:id="R379180c88188440b"/>
    <hyperlink ref="S663" r:id="R9a74c2377ae74184"/>
    <hyperlink ref="A664" r:id="R1980bc317eb84803"/>
    <hyperlink ref="E664" r:id="R8b39dd1bb1ee4ba1"/>
    <hyperlink ref="Q664" r:id="R8faf6e0de5ba4316"/>
    <hyperlink ref="R664" r:id="Rb330bc39b3214b0e"/>
    <hyperlink ref="S664" r:id="Rfafedda874d64428"/>
    <hyperlink ref="E665" r:id="Refd1968077fe4275"/>
    <hyperlink ref="S665" r:id="R6576c7672029415d"/>
    <hyperlink ref="V665" r:id="Rbecf34b6bd0e4868"/>
    <hyperlink ref="A666" r:id="R082fdba31a1f4554"/>
    <hyperlink ref="E666" r:id="R39863568dafa49ee"/>
    <hyperlink ref="S666" r:id="R56c2542a2d1a4354"/>
    <hyperlink ref="V666" r:id="Rcf542035e56a48ca"/>
    <hyperlink ref="A667" r:id="R678d5a95d38b4aef"/>
    <hyperlink ref="E667" r:id="R4163848d5bbd4cb3"/>
    <hyperlink ref="Q667" r:id="R1b3ad8b895f947cc"/>
    <hyperlink ref="S667" r:id="R85969c3f41ca470b"/>
    <hyperlink ref="A668" r:id="Rcc41e9bbfe94477d"/>
    <hyperlink ref="E668" r:id="R0c5b88fff7de445c"/>
    <hyperlink ref="R668" r:id="R625a0274319a4c61"/>
    <hyperlink ref="S668" r:id="R252809bd6e794645"/>
    <hyperlink ref="A669" r:id="Re29955bb19594856"/>
    <hyperlink ref="E669" r:id="R28f6f0556a4b4eb4"/>
    <hyperlink ref="Q669" r:id="R13aa9fb0660940f6"/>
    <hyperlink ref="R669" r:id="Refd0d350ef0b4713"/>
    <hyperlink ref="S669" r:id="Reb9021aed9484904"/>
    <hyperlink ref="V669" r:id="Rbe152e6280054b50"/>
    <hyperlink ref="A670" r:id="Rd58a975134a34db6"/>
    <hyperlink ref="E670" r:id="Reae83e14b8f94e3f"/>
    <hyperlink ref="Q670" r:id="R1169548f23c44050"/>
    <hyperlink ref="A671" r:id="Raf3c0523e3c6406d"/>
    <hyperlink ref="E671" r:id="Rb55a547870db455e"/>
    <hyperlink ref="Q671" r:id="R6ddf81e1fc784dbb"/>
    <hyperlink ref="S671" r:id="R532991f32e374397"/>
    <hyperlink ref="V671" r:id="R8c42ff2519414cc0"/>
    <hyperlink ref="A672" r:id="R69e36d6e0e8c44bd"/>
    <hyperlink ref="E672" r:id="R501321dc31de4f8c"/>
    <hyperlink ref="Q672" r:id="Rd802be50608a428b"/>
    <hyperlink ref="S672" r:id="R2c51bc6417224e1c"/>
    <hyperlink ref="A673" r:id="R02ab7a73520741db"/>
    <hyperlink ref="E673" r:id="Rff028fd86cad49c6"/>
    <hyperlink ref="Q673" r:id="R178a74c930f54839"/>
    <hyperlink ref="R673" r:id="R277002e9b9654686"/>
    <hyperlink ref="S673" r:id="R178e71c930d84149"/>
    <hyperlink ref="A674" r:id="R09610a10637645e1"/>
    <hyperlink ref="E674" r:id="R1e93f0c6f1bc4f7a"/>
    <hyperlink ref="Q674" r:id="Rcdaddf97e5d347e8"/>
    <hyperlink ref="R674" r:id="R161958e97a0447c4"/>
    <hyperlink ref="S674" r:id="R51816d46d87a4a83"/>
    <hyperlink ref="V674" r:id="Rc83ca1c624494624"/>
    <hyperlink ref="A675" r:id="R8efd26fa32b54e9d"/>
    <hyperlink ref="E675" r:id="Rd5212cc8acc1448e"/>
    <hyperlink ref="Q675" r:id="Rf94996cc02294a96"/>
    <hyperlink ref="S675" r:id="R938f0f0653b84f7f"/>
    <hyperlink ref="V675" r:id="Ra3fe4145c5094570"/>
    <hyperlink ref="A676" r:id="Rd45f8c65f1a142dc"/>
    <hyperlink ref="E676" r:id="R9fce153e52e04afd"/>
    <hyperlink ref="Q676" r:id="R5150d9302b3246df"/>
    <hyperlink ref="S676" r:id="R9e1f37bf0a4344fd"/>
    <hyperlink ref="A677" r:id="Rbd87bf5c39ea48ff"/>
    <hyperlink ref="E677" r:id="R831fa609b98045e7"/>
    <hyperlink ref="Q677" r:id="R1a805812a3e54d03"/>
    <hyperlink ref="S677" r:id="R59d6d165d3a84b86"/>
    <hyperlink ref="A678" r:id="Rb27e5549074b4ddc"/>
    <hyperlink ref="E678" r:id="R84569e5252f54a13"/>
    <hyperlink ref="R678" r:id="R789af72864984b6a"/>
    <hyperlink ref="A679" r:id="Rd299e4dfc47048fa"/>
    <hyperlink ref="E679" r:id="Reb3b8edd282c437c"/>
    <hyperlink ref="Q679" r:id="R2417dff38f114958"/>
    <hyperlink ref="R679" r:id="R2cd44644c6fd47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2837</v>
      </c>
      <c r="B1" s="12" t="s">
        <v>2838</v>
      </c>
      <c r="C1" s="12" t="s">
        <v>2839</v>
      </c>
      <c r="D1" s="12" t="s">
        <v>2840</v>
      </c>
      <c r="E1" s="12" t="s">
        <v>19</v>
      </c>
      <c r="F1" s="12" t="s">
        <v>22</v>
      </c>
      <c r="G1" s="12" t="s">
        <v>23</v>
      </c>
      <c r="H1" s="12" t="s">
        <v>24</v>
      </c>
      <c r="I1" s="12" t="s">
        <v>18</v>
      </c>
      <c r="J1" s="12" t="s">
        <v>20</v>
      </c>
      <c r="K1" s="12" t="s">
        <v>2841</v>
      </c>
      <c r="L1" s="13"/>
      <c r="M1" s="13"/>
      <c r="N1" s="13"/>
      <c r="O1" s="13"/>
      <c r="P1" s="13"/>
      <c r="Q1" s="13"/>
      <c r="R1" s="13"/>
      <c r="S1" s="13"/>
      <c r="T1" s="13"/>
      <c r="U1" s="13"/>
      <c r="V1" s="13"/>
      <c r="W1" s="13"/>
      <c r="X1" s="13"/>
    </row>
    <row r="2" ht="14.25" customHeight="1">
      <c r="A2" s="35" t="s">
        <v>423</v>
      </c>
      <c r="B2" s="35" t="s">
        <v>2842</v>
      </c>
      <c r="C2" s="16" t="s">
        <v>374</v>
      </c>
      <c r="D2" s="17" t="s">
        <v>97</v>
      </c>
      <c r="E2" s="34" t="s">
        <v>2843</v>
      </c>
      <c r="F2" s="18" t="s">
        <v>2844</v>
      </c>
      <c r="G2" s="18" t="s">
        <v>2065</v>
      </c>
      <c r="H2" s="18" t="s">
        <v>2066</v>
      </c>
      <c r="I2" s="34" t="s">
        <v>135</v>
      </c>
      <c r="J2" s="18" t="s">
        <v>2845</v>
      </c>
      <c r="K2" s="19" t="s">
        <v>2846</v>
      </c>
    </row>
    <row r="3" ht="14.25" customHeight="1">
      <c r="A3" s="35" t="s">
        <v>423</v>
      </c>
      <c r="B3" s="35" t="s">
        <v>2847</v>
      </c>
      <c r="C3" s="16" t="s">
        <v>374</v>
      </c>
      <c r="D3" s="22" t="s">
        <v>97</v>
      </c>
      <c r="E3" s="34" t="s">
        <v>2843</v>
      </c>
      <c r="F3" s="18" t="s">
        <v>2848</v>
      </c>
      <c r="G3" s="18" t="s">
        <v>2065</v>
      </c>
      <c r="H3" s="18" t="s">
        <v>2066</v>
      </c>
      <c r="I3" s="34" t="s">
        <v>135</v>
      </c>
      <c r="J3" s="18" t="s">
        <v>2845</v>
      </c>
      <c r="K3" s="19" t="s">
        <v>2849</v>
      </c>
    </row>
    <row r="4" ht="14.25" customHeight="1">
      <c r="A4" s="35" t="s">
        <v>423</v>
      </c>
      <c r="B4" s="35" t="s">
        <v>2850</v>
      </c>
      <c r="C4" s="16" t="s">
        <v>374</v>
      </c>
      <c r="D4" s="22" t="s">
        <v>97</v>
      </c>
      <c r="E4" s="34" t="s">
        <v>2851</v>
      </c>
      <c r="F4" s="18" t="s">
        <v>2852</v>
      </c>
      <c r="G4" s="18" t="s">
        <v>2065</v>
      </c>
      <c r="H4" s="18" t="s">
        <v>2066</v>
      </c>
      <c r="I4" s="34" t="s">
        <v>135</v>
      </c>
      <c r="J4" s="18" t="s">
        <v>2845</v>
      </c>
      <c r="K4" s="19" t="s">
        <v>2853</v>
      </c>
    </row>
    <row r="5" ht="14.25" customHeight="1">
      <c r="A5" s="35" t="s">
        <v>433</v>
      </c>
      <c r="B5" s="35" t="s">
        <v>2854</v>
      </c>
      <c r="C5" s="16" t="s">
        <v>374</v>
      </c>
      <c r="D5" s="22" t="s">
        <v>97</v>
      </c>
      <c r="E5" s="34" t="s">
        <v>2855</v>
      </c>
      <c r="F5" s="18" t="s">
        <v>2856</v>
      </c>
      <c r="G5" s="18" t="s">
        <v>38</v>
      </c>
      <c r="H5" s="18" t="s">
        <v>2066</v>
      </c>
      <c r="I5" s="34" t="s">
        <v>431</v>
      </c>
      <c r="J5" s="18" t="s">
        <v>2857</v>
      </c>
      <c r="K5" s="19" t="s">
        <v>2858</v>
      </c>
    </row>
    <row r="6" ht="14.25" customHeight="1">
      <c r="A6" s="35" t="s">
        <v>433</v>
      </c>
      <c r="B6" s="35" t="s">
        <v>2859</v>
      </c>
      <c r="C6" s="16" t="s">
        <v>374</v>
      </c>
      <c r="D6" s="22" t="s">
        <v>97</v>
      </c>
      <c r="E6" s="34" t="s">
        <v>2855</v>
      </c>
      <c r="F6" s="18" t="s">
        <v>2860</v>
      </c>
      <c r="G6" s="18" t="s">
        <v>38</v>
      </c>
      <c r="H6" s="18" t="s">
        <v>2066</v>
      </c>
      <c r="I6" s="34" t="s">
        <v>431</v>
      </c>
      <c r="J6" s="18" t="s">
        <v>2857</v>
      </c>
      <c r="K6" s="19" t="s">
        <v>2861</v>
      </c>
    </row>
    <row r="7" ht="14.25" customHeight="1">
      <c r="A7" s="35" t="s">
        <v>433</v>
      </c>
      <c r="B7" s="35" t="s">
        <v>2862</v>
      </c>
      <c r="C7" s="16" t="s">
        <v>374</v>
      </c>
      <c r="D7" s="22" t="s">
        <v>97</v>
      </c>
      <c r="E7" s="34" t="s">
        <v>2863</v>
      </c>
      <c r="F7" s="18" t="s">
        <v>2864</v>
      </c>
      <c r="G7" s="18" t="s">
        <v>38</v>
      </c>
      <c r="H7" s="18" t="s">
        <v>2066</v>
      </c>
      <c r="I7" s="34" t="s">
        <v>431</v>
      </c>
      <c r="J7" s="18" t="s">
        <v>2865</v>
      </c>
      <c r="K7" s="19" t="s">
        <v>2866</v>
      </c>
    </row>
    <row r="8" ht="14.25" customHeight="1">
      <c r="A8" s="35" t="s">
        <v>433</v>
      </c>
      <c r="B8" s="35" t="s">
        <v>2867</v>
      </c>
      <c r="C8" s="16" t="s">
        <v>374</v>
      </c>
      <c r="D8" s="22" t="s">
        <v>97</v>
      </c>
      <c r="E8" s="34" t="s">
        <v>2855</v>
      </c>
      <c r="F8" s="18" t="s">
        <v>2868</v>
      </c>
      <c r="G8" s="18" t="s">
        <v>38</v>
      </c>
      <c r="H8" s="18" t="s">
        <v>2066</v>
      </c>
      <c r="I8" s="34" t="s">
        <v>431</v>
      </c>
      <c r="J8" s="18" t="s">
        <v>2857</v>
      </c>
      <c r="K8" s="19" t="s">
        <v>2869</v>
      </c>
    </row>
    <row r="9" ht="14.25" customHeight="1">
      <c r="A9" s="35" t="s">
        <v>433</v>
      </c>
      <c r="B9" s="35" t="s">
        <v>2870</v>
      </c>
      <c r="C9" s="16" t="s">
        <v>374</v>
      </c>
      <c r="D9" s="22" t="s">
        <v>97</v>
      </c>
      <c r="E9" s="34" t="s">
        <v>2855</v>
      </c>
      <c r="F9" s="18" t="s">
        <v>2871</v>
      </c>
      <c r="G9" s="18" t="s">
        <v>38</v>
      </c>
      <c r="H9" s="18" t="s">
        <v>2066</v>
      </c>
      <c r="I9" s="34" t="s">
        <v>431</v>
      </c>
      <c r="J9" s="18" t="s">
        <v>2857</v>
      </c>
      <c r="K9" s="19" t="s">
        <v>2872</v>
      </c>
    </row>
    <row r="10">
      <c r="A10" s="35" t="s">
        <v>433</v>
      </c>
      <c r="B10" s="35" t="s">
        <v>2873</v>
      </c>
      <c r="C10" s="16" t="s">
        <v>374</v>
      </c>
      <c r="D10" s="22" t="s">
        <v>97</v>
      </c>
      <c r="E10" s="34" t="s">
        <v>2855</v>
      </c>
      <c r="F10" s="18" t="s">
        <v>2874</v>
      </c>
      <c r="G10" s="18" t="s">
        <v>38</v>
      </c>
      <c r="H10" s="18" t="s">
        <v>2066</v>
      </c>
      <c r="I10" s="34" t="s">
        <v>431</v>
      </c>
      <c r="J10" s="18" t="s">
        <v>2857</v>
      </c>
      <c r="K10" s="19" t="s">
        <v>2875</v>
      </c>
    </row>
    <row r="11">
      <c r="A11" s="35" t="s">
        <v>433</v>
      </c>
      <c r="B11" s="35" t="s">
        <v>2876</v>
      </c>
      <c r="C11" s="16" t="s">
        <v>374</v>
      </c>
      <c r="D11" s="22" t="s">
        <v>97</v>
      </c>
      <c r="E11" s="34" t="s">
        <v>2855</v>
      </c>
      <c r="F11" s="18" t="s">
        <v>2877</v>
      </c>
      <c r="G11" s="18" t="s">
        <v>38</v>
      </c>
      <c r="H11" s="18" t="s">
        <v>2066</v>
      </c>
      <c r="I11" s="34" t="s">
        <v>431</v>
      </c>
      <c r="J11" s="18" t="s">
        <v>2857</v>
      </c>
      <c r="K11" s="19" t="s">
        <v>2878</v>
      </c>
    </row>
    <row r="12">
      <c r="A12" s="35" t="s">
        <v>433</v>
      </c>
      <c r="B12" s="35" t="s">
        <v>2879</v>
      </c>
      <c r="C12" s="16" t="s">
        <v>374</v>
      </c>
      <c r="D12" s="22" t="s">
        <v>97</v>
      </c>
      <c r="E12" s="34" t="s">
        <v>2855</v>
      </c>
      <c r="F12" s="18" t="s">
        <v>2880</v>
      </c>
      <c r="G12" s="18" t="s">
        <v>38</v>
      </c>
      <c r="H12" s="18" t="s">
        <v>2066</v>
      </c>
      <c r="I12" s="34" t="s">
        <v>431</v>
      </c>
      <c r="J12" s="18" t="s">
        <v>2857</v>
      </c>
      <c r="K12" s="19" t="s">
        <v>2881</v>
      </c>
    </row>
    <row r="13">
      <c r="A13" s="35" t="s">
        <v>433</v>
      </c>
      <c r="B13" s="35" t="s">
        <v>2882</v>
      </c>
      <c r="C13" s="16" t="s">
        <v>374</v>
      </c>
      <c r="D13" s="22" t="s">
        <v>97</v>
      </c>
      <c r="E13" s="34" t="s">
        <v>2855</v>
      </c>
      <c r="F13" s="18" t="s">
        <v>2883</v>
      </c>
      <c r="G13" s="18" t="s">
        <v>38</v>
      </c>
      <c r="H13" s="18" t="s">
        <v>2066</v>
      </c>
      <c r="I13" s="34" t="s">
        <v>431</v>
      </c>
      <c r="J13" s="18" t="s">
        <v>2857</v>
      </c>
      <c r="K13" s="19" t="s">
        <v>2884</v>
      </c>
    </row>
    <row r="14">
      <c r="A14" s="35" t="s">
        <v>433</v>
      </c>
      <c r="B14" s="35" t="s">
        <v>2885</v>
      </c>
      <c r="C14" s="16" t="s">
        <v>374</v>
      </c>
      <c r="D14" s="22" t="s">
        <v>97</v>
      </c>
      <c r="E14" s="34" t="s">
        <v>2855</v>
      </c>
      <c r="F14" s="18" t="s">
        <v>2886</v>
      </c>
      <c r="G14" s="18" t="s">
        <v>38</v>
      </c>
      <c r="H14" s="18" t="s">
        <v>2066</v>
      </c>
      <c r="I14" s="34" t="s">
        <v>431</v>
      </c>
      <c r="J14" s="18" t="s">
        <v>2857</v>
      </c>
      <c r="K14" s="19" t="s">
        <v>2887</v>
      </c>
    </row>
    <row r="15">
      <c r="A15" s="35" t="s">
        <v>433</v>
      </c>
      <c r="B15" s="35" t="s">
        <v>2888</v>
      </c>
      <c r="C15" s="16" t="s">
        <v>374</v>
      </c>
      <c r="D15" s="22" t="s">
        <v>97</v>
      </c>
      <c r="E15" s="34" t="s">
        <v>2889</v>
      </c>
      <c r="F15" s="18" t="s">
        <v>2890</v>
      </c>
      <c r="G15" s="18" t="s">
        <v>38</v>
      </c>
      <c r="H15" s="18" t="s">
        <v>2066</v>
      </c>
      <c r="I15" s="34" t="s">
        <v>135</v>
      </c>
      <c r="J15" s="18" t="s">
        <v>2845</v>
      </c>
      <c r="K15" s="19" t="s">
        <v>2891</v>
      </c>
    </row>
    <row r="16">
      <c r="A16" s="35" t="s">
        <v>433</v>
      </c>
      <c r="B16" s="35" t="s">
        <v>2892</v>
      </c>
      <c r="C16" s="16" t="s">
        <v>374</v>
      </c>
      <c r="D16" s="22" t="s">
        <v>97</v>
      </c>
      <c r="E16" s="34" t="s">
        <v>2855</v>
      </c>
      <c r="F16" s="18" t="s">
        <v>2893</v>
      </c>
      <c r="G16" s="18" t="s">
        <v>38</v>
      </c>
      <c r="H16" s="18" t="s">
        <v>2066</v>
      </c>
      <c r="I16" s="34" t="s">
        <v>431</v>
      </c>
      <c r="J16" s="18" t="s">
        <v>2857</v>
      </c>
      <c r="K16" s="19" t="s">
        <v>2894</v>
      </c>
    </row>
    <row r="17">
      <c r="A17" s="35" t="s">
        <v>433</v>
      </c>
      <c r="B17" s="35" t="s">
        <v>2895</v>
      </c>
      <c r="C17" s="16" t="s">
        <v>374</v>
      </c>
      <c r="D17" s="22" t="s">
        <v>97</v>
      </c>
      <c r="E17" s="34" t="s">
        <v>2855</v>
      </c>
      <c r="F17" s="18" t="s">
        <v>2896</v>
      </c>
      <c r="G17" s="18" t="s">
        <v>38</v>
      </c>
      <c r="H17" s="18" t="s">
        <v>2066</v>
      </c>
      <c r="I17" s="34" t="s">
        <v>431</v>
      </c>
      <c r="J17" s="18" t="s">
        <v>2857</v>
      </c>
      <c r="K17" s="19" t="s">
        <v>2897</v>
      </c>
    </row>
    <row r="18">
      <c r="A18" s="35" t="s">
        <v>433</v>
      </c>
      <c r="B18" s="35" t="s">
        <v>2898</v>
      </c>
      <c r="C18" s="16" t="s">
        <v>374</v>
      </c>
      <c r="D18" s="22" t="s">
        <v>97</v>
      </c>
      <c r="E18" s="34" t="s">
        <v>2855</v>
      </c>
      <c r="F18" s="18" t="s">
        <v>2899</v>
      </c>
      <c r="G18" s="18" t="s">
        <v>38</v>
      </c>
      <c r="H18" s="18" t="s">
        <v>2066</v>
      </c>
      <c r="I18" s="34" t="s">
        <v>431</v>
      </c>
      <c r="J18" s="18" t="s">
        <v>2857</v>
      </c>
      <c r="K18" s="19" t="s">
        <v>2900</v>
      </c>
    </row>
    <row r="19">
      <c r="A19" s="35" t="s">
        <v>433</v>
      </c>
      <c r="B19" s="35" t="s">
        <v>2901</v>
      </c>
      <c r="C19" s="16" t="s">
        <v>374</v>
      </c>
      <c r="D19" s="22" t="s">
        <v>97</v>
      </c>
      <c r="E19" s="34" t="s">
        <v>2902</v>
      </c>
      <c r="F19" s="18" t="s">
        <v>2903</v>
      </c>
      <c r="G19" s="18" t="s">
        <v>2065</v>
      </c>
      <c r="H19" s="18" t="s">
        <v>2066</v>
      </c>
      <c r="I19" s="34" t="s">
        <v>135</v>
      </c>
      <c r="J19" s="18" t="s">
        <v>2845</v>
      </c>
      <c r="K19" s="19" t="s">
        <v>2904</v>
      </c>
    </row>
    <row r="20">
      <c r="A20" s="35" t="s">
        <v>433</v>
      </c>
      <c r="B20" s="35" t="s">
        <v>2905</v>
      </c>
      <c r="C20" s="16" t="s">
        <v>374</v>
      </c>
      <c r="D20" s="22" t="s">
        <v>97</v>
      </c>
      <c r="E20" s="34" t="s">
        <v>2906</v>
      </c>
      <c r="F20" s="18" t="s">
        <v>2907</v>
      </c>
      <c r="G20" s="18" t="s">
        <v>2065</v>
      </c>
      <c r="H20" s="18" t="s">
        <v>2066</v>
      </c>
      <c r="I20" s="34" t="s">
        <v>431</v>
      </c>
      <c r="J20" s="18" t="s">
        <v>2908</v>
      </c>
      <c r="K20" s="19" t="s">
        <v>2909</v>
      </c>
    </row>
    <row r="21">
      <c r="A21" s="35" t="s">
        <v>433</v>
      </c>
      <c r="B21" s="35" t="s">
        <v>2910</v>
      </c>
      <c r="C21" s="16" t="s">
        <v>374</v>
      </c>
      <c r="D21" s="22" t="s">
        <v>97</v>
      </c>
      <c r="E21" s="34" t="s">
        <v>2906</v>
      </c>
      <c r="F21" s="18" t="s">
        <v>2911</v>
      </c>
      <c r="G21" s="18" t="s">
        <v>2065</v>
      </c>
      <c r="H21" s="18" t="s">
        <v>2066</v>
      </c>
      <c r="I21" s="34" t="s">
        <v>431</v>
      </c>
      <c r="J21" s="18" t="s">
        <v>2908</v>
      </c>
      <c r="K21" s="19" t="s">
        <v>2912</v>
      </c>
    </row>
    <row r="22">
      <c r="A22" s="35" t="s">
        <v>433</v>
      </c>
      <c r="B22" s="35" t="s">
        <v>2913</v>
      </c>
      <c r="C22" s="16" t="s">
        <v>374</v>
      </c>
      <c r="D22" s="22" t="s">
        <v>97</v>
      </c>
      <c r="E22" s="34" t="s">
        <v>2906</v>
      </c>
      <c r="F22" s="18" t="s">
        <v>2914</v>
      </c>
      <c r="G22" s="18" t="s">
        <v>2065</v>
      </c>
      <c r="H22" s="18" t="s">
        <v>2066</v>
      </c>
      <c r="I22" s="34" t="s">
        <v>431</v>
      </c>
      <c r="J22" s="18" t="s">
        <v>2908</v>
      </c>
      <c r="K22" s="19" t="s">
        <v>2915</v>
      </c>
    </row>
    <row r="23">
      <c r="A23" s="35" t="s">
        <v>433</v>
      </c>
      <c r="B23" s="35" t="s">
        <v>2916</v>
      </c>
      <c r="C23" s="16" t="s">
        <v>374</v>
      </c>
      <c r="D23" s="22" t="s">
        <v>97</v>
      </c>
      <c r="E23" s="34" t="s">
        <v>2855</v>
      </c>
      <c r="F23" s="18" t="s">
        <v>2917</v>
      </c>
      <c r="G23" s="18" t="s">
        <v>2065</v>
      </c>
      <c r="H23" s="18" t="s">
        <v>2066</v>
      </c>
      <c r="I23" s="34" t="s">
        <v>431</v>
      </c>
      <c r="J23" s="18" t="s">
        <v>2857</v>
      </c>
      <c r="K23" s="19" t="s">
        <v>2918</v>
      </c>
    </row>
    <row r="24">
      <c r="A24" s="35" t="s">
        <v>433</v>
      </c>
      <c r="B24" s="35" t="s">
        <v>2919</v>
      </c>
      <c r="C24" s="16" t="s">
        <v>374</v>
      </c>
      <c r="D24" s="22" t="s">
        <v>97</v>
      </c>
      <c r="E24" s="34" t="s">
        <v>2855</v>
      </c>
      <c r="F24" s="18" t="s">
        <v>2920</v>
      </c>
      <c r="G24" s="18" t="s">
        <v>2065</v>
      </c>
      <c r="H24" s="18" t="s">
        <v>2066</v>
      </c>
      <c r="I24" s="34" t="s">
        <v>431</v>
      </c>
      <c r="J24" s="18" t="s">
        <v>2857</v>
      </c>
      <c r="K24" s="19" t="s">
        <v>2921</v>
      </c>
    </row>
    <row r="25">
      <c r="A25" s="35" t="s">
        <v>433</v>
      </c>
      <c r="B25" s="35" t="s">
        <v>2922</v>
      </c>
      <c r="C25" s="16" t="s">
        <v>374</v>
      </c>
      <c r="D25" s="22" t="s">
        <v>97</v>
      </c>
      <c r="E25" s="34" t="s">
        <v>2855</v>
      </c>
      <c r="F25" s="18" t="s">
        <v>2923</v>
      </c>
      <c r="G25" s="18" t="s">
        <v>2065</v>
      </c>
      <c r="H25" s="18" t="s">
        <v>2066</v>
      </c>
      <c r="I25" s="34" t="s">
        <v>431</v>
      </c>
      <c r="J25" s="18" t="s">
        <v>2857</v>
      </c>
      <c r="K25" s="19" t="s">
        <v>2924</v>
      </c>
    </row>
    <row r="26">
      <c r="A26" s="35" t="s">
        <v>433</v>
      </c>
      <c r="B26" s="35" t="s">
        <v>2925</v>
      </c>
      <c r="C26" s="16" t="s">
        <v>374</v>
      </c>
      <c r="D26" s="22" t="s">
        <v>97</v>
      </c>
      <c r="E26" s="34" t="s">
        <v>2855</v>
      </c>
      <c r="F26" s="18" t="s">
        <v>2926</v>
      </c>
      <c r="G26" s="18" t="s">
        <v>2065</v>
      </c>
      <c r="H26" s="18" t="s">
        <v>2066</v>
      </c>
      <c r="I26" s="34" t="s">
        <v>431</v>
      </c>
      <c r="J26" s="18" t="s">
        <v>2857</v>
      </c>
      <c r="K26" s="19" t="s">
        <v>2927</v>
      </c>
    </row>
    <row r="27">
      <c r="A27" s="35" t="s">
        <v>433</v>
      </c>
      <c r="B27" s="35" t="s">
        <v>2928</v>
      </c>
      <c r="C27" s="16" t="s">
        <v>374</v>
      </c>
      <c r="D27" s="22" t="s">
        <v>97</v>
      </c>
      <c r="E27" s="34" t="s">
        <v>2855</v>
      </c>
      <c r="F27" s="18" t="s">
        <v>2929</v>
      </c>
      <c r="G27" s="18" t="s">
        <v>2065</v>
      </c>
      <c r="H27" s="18" t="s">
        <v>2066</v>
      </c>
      <c r="I27" s="34" t="s">
        <v>431</v>
      </c>
      <c r="J27" s="18" t="s">
        <v>2857</v>
      </c>
      <c r="K27" s="19" t="s">
        <v>2930</v>
      </c>
    </row>
    <row r="28">
      <c r="A28" s="35" t="s">
        <v>433</v>
      </c>
      <c r="B28" s="35" t="s">
        <v>2931</v>
      </c>
      <c r="C28" s="16" t="s">
        <v>374</v>
      </c>
      <c r="D28" s="22" t="s">
        <v>97</v>
      </c>
      <c r="E28" s="34" t="s">
        <v>2855</v>
      </c>
      <c r="F28" s="18" t="s">
        <v>2932</v>
      </c>
      <c r="G28" s="18" t="s">
        <v>2065</v>
      </c>
      <c r="H28" s="18" t="s">
        <v>2066</v>
      </c>
      <c r="I28" s="34" t="s">
        <v>431</v>
      </c>
      <c r="J28" s="18" t="s">
        <v>2857</v>
      </c>
      <c r="K28" s="19" t="s">
        <v>2933</v>
      </c>
    </row>
    <row r="29">
      <c r="A29" s="35" t="s">
        <v>433</v>
      </c>
      <c r="B29" s="35" t="s">
        <v>2934</v>
      </c>
      <c r="C29" s="16" t="s">
        <v>374</v>
      </c>
      <c r="D29" s="22" t="s">
        <v>97</v>
      </c>
      <c r="E29" s="34" t="s">
        <v>2855</v>
      </c>
      <c r="F29" s="18" t="s">
        <v>2935</v>
      </c>
      <c r="G29" s="18" t="s">
        <v>2065</v>
      </c>
      <c r="H29" s="18" t="s">
        <v>2066</v>
      </c>
      <c r="I29" s="34" t="s">
        <v>431</v>
      </c>
      <c r="J29" s="18" t="s">
        <v>2857</v>
      </c>
      <c r="K29" s="19" t="s">
        <v>2936</v>
      </c>
    </row>
    <row r="30">
      <c r="A30" s="35" t="s">
        <v>433</v>
      </c>
      <c r="B30" s="35" t="s">
        <v>2937</v>
      </c>
      <c r="C30" s="16" t="s">
        <v>374</v>
      </c>
      <c r="D30" s="22" t="s">
        <v>97</v>
      </c>
      <c r="E30" s="34" t="s">
        <v>2855</v>
      </c>
      <c r="F30" s="18" t="s">
        <v>2938</v>
      </c>
      <c r="G30" s="18" t="s">
        <v>2065</v>
      </c>
      <c r="H30" s="18" t="s">
        <v>2066</v>
      </c>
      <c r="I30" s="34" t="s">
        <v>431</v>
      </c>
      <c r="J30" s="18" t="s">
        <v>2857</v>
      </c>
      <c r="K30" s="19" t="s">
        <v>2939</v>
      </c>
    </row>
    <row r="31">
      <c r="A31" s="35" t="s">
        <v>433</v>
      </c>
      <c r="B31" s="35" t="s">
        <v>2940</v>
      </c>
      <c r="C31" s="16" t="s">
        <v>374</v>
      </c>
      <c r="D31" s="22" t="s">
        <v>97</v>
      </c>
      <c r="E31" s="34" t="s">
        <v>2855</v>
      </c>
      <c r="F31" s="18" t="s">
        <v>2941</v>
      </c>
      <c r="G31" s="18" t="s">
        <v>2065</v>
      </c>
      <c r="H31" s="18" t="s">
        <v>2066</v>
      </c>
      <c r="I31" s="34" t="s">
        <v>431</v>
      </c>
      <c r="J31" s="18" t="s">
        <v>2857</v>
      </c>
      <c r="K31" s="19" t="s">
        <v>2942</v>
      </c>
    </row>
    <row r="32">
      <c r="A32" s="35" t="s">
        <v>433</v>
      </c>
      <c r="B32" s="35" t="s">
        <v>2943</v>
      </c>
      <c r="C32" s="16" t="s">
        <v>374</v>
      </c>
      <c r="D32" s="22" t="s">
        <v>97</v>
      </c>
      <c r="E32" s="34" t="s">
        <v>2855</v>
      </c>
      <c r="F32" s="18" t="s">
        <v>2944</v>
      </c>
      <c r="G32" s="18" t="s">
        <v>2065</v>
      </c>
      <c r="H32" s="18" t="s">
        <v>2066</v>
      </c>
      <c r="I32" s="34" t="s">
        <v>431</v>
      </c>
      <c r="J32" s="18" t="s">
        <v>2857</v>
      </c>
      <c r="K32" s="19" t="s">
        <v>2945</v>
      </c>
    </row>
    <row r="33">
      <c r="A33" s="35" t="s">
        <v>433</v>
      </c>
      <c r="B33" s="35" t="s">
        <v>2946</v>
      </c>
      <c r="C33" s="16" t="s">
        <v>374</v>
      </c>
      <c r="D33" s="22" t="s">
        <v>97</v>
      </c>
      <c r="E33" s="34" t="s">
        <v>2855</v>
      </c>
      <c r="F33" s="18" t="s">
        <v>2947</v>
      </c>
      <c r="G33" s="18" t="s">
        <v>2065</v>
      </c>
      <c r="H33" s="18" t="s">
        <v>2066</v>
      </c>
      <c r="I33" s="34" t="s">
        <v>431</v>
      </c>
      <c r="J33" s="18" t="s">
        <v>2857</v>
      </c>
      <c r="K33" s="19" t="s">
        <v>2948</v>
      </c>
    </row>
    <row r="34">
      <c r="A34" s="35" t="s">
        <v>433</v>
      </c>
      <c r="B34" s="35" t="s">
        <v>2949</v>
      </c>
      <c r="C34" s="16" t="s">
        <v>374</v>
      </c>
      <c r="D34" s="22" t="s">
        <v>97</v>
      </c>
      <c r="E34" s="34" t="s">
        <v>2855</v>
      </c>
      <c r="F34" s="18" t="s">
        <v>2950</v>
      </c>
      <c r="G34" s="18" t="s">
        <v>2065</v>
      </c>
      <c r="H34" s="18" t="s">
        <v>2066</v>
      </c>
      <c r="I34" s="34" t="s">
        <v>431</v>
      </c>
      <c r="J34" s="18" t="s">
        <v>2857</v>
      </c>
      <c r="K34" s="19" t="s">
        <v>2951</v>
      </c>
    </row>
    <row r="35">
      <c r="A35" s="35" t="s">
        <v>433</v>
      </c>
      <c r="B35" s="35" t="s">
        <v>2952</v>
      </c>
      <c r="C35" s="16" t="s">
        <v>374</v>
      </c>
      <c r="D35" s="22" t="s">
        <v>97</v>
      </c>
      <c r="E35" s="34" t="s">
        <v>2855</v>
      </c>
      <c r="F35" s="18" t="s">
        <v>2953</v>
      </c>
      <c r="G35" s="18" t="s">
        <v>2065</v>
      </c>
      <c r="H35" s="18" t="s">
        <v>2066</v>
      </c>
      <c r="I35" s="34" t="s">
        <v>431</v>
      </c>
      <c r="J35" s="18" t="s">
        <v>2857</v>
      </c>
      <c r="K35" s="19" t="s">
        <v>2954</v>
      </c>
    </row>
    <row r="36">
      <c r="A36" s="35" t="s">
        <v>433</v>
      </c>
      <c r="B36" s="35" t="s">
        <v>2955</v>
      </c>
      <c r="C36" s="16" t="s">
        <v>374</v>
      </c>
      <c r="D36" s="22" t="s">
        <v>97</v>
      </c>
      <c r="E36" s="34" t="s">
        <v>2855</v>
      </c>
      <c r="F36" s="18" t="s">
        <v>2956</v>
      </c>
      <c r="G36" s="18" t="s">
        <v>2065</v>
      </c>
      <c r="H36" s="18" t="s">
        <v>2066</v>
      </c>
      <c r="I36" s="34" t="s">
        <v>431</v>
      </c>
      <c r="J36" s="18" t="s">
        <v>2857</v>
      </c>
      <c r="K36" s="19" t="s">
        <v>2957</v>
      </c>
    </row>
    <row r="37">
      <c r="A37" s="35" t="s">
        <v>433</v>
      </c>
      <c r="B37" s="35" t="s">
        <v>2958</v>
      </c>
      <c r="C37" s="16" t="s">
        <v>374</v>
      </c>
      <c r="D37" s="22" t="s">
        <v>97</v>
      </c>
      <c r="E37" s="34" t="s">
        <v>2855</v>
      </c>
      <c r="F37" s="18" t="s">
        <v>2959</v>
      </c>
      <c r="G37" s="18" t="s">
        <v>2065</v>
      </c>
      <c r="H37" s="18" t="s">
        <v>2066</v>
      </c>
      <c r="I37" s="34" t="s">
        <v>431</v>
      </c>
      <c r="J37" s="18" t="s">
        <v>2857</v>
      </c>
      <c r="K37" s="19" t="s">
        <v>2960</v>
      </c>
    </row>
    <row r="38">
      <c r="A38" s="35" t="s">
        <v>433</v>
      </c>
      <c r="B38" s="35" t="s">
        <v>2961</v>
      </c>
      <c r="C38" s="16" t="s">
        <v>374</v>
      </c>
      <c r="D38" s="22" t="s">
        <v>97</v>
      </c>
      <c r="E38" s="34" t="s">
        <v>2855</v>
      </c>
      <c r="F38" s="18" t="s">
        <v>2962</v>
      </c>
      <c r="G38" s="18" t="s">
        <v>2065</v>
      </c>
      <c r="H38" s="18" t="s">
        <v>2066</v>
      </c>
      <c r="I38" s="34" t="s">
        <v>431</v>
      </c>
      <c r="J38" s="18" t="s">
        <v>2857</v>
      </c>
      <c r="K38" s="19" t="s">
        <v>2963</v>
      </c>
    </row>
    <row r="39">
      <c r="A39" s="35" t="s">
        <v>433</v>
      </c>
      <c r="B39" s="35" t="s">
        <v>2964</v>
      </c>
      <c r="C39" s="16" t="s">
        <v>374</v>
      </c>
      <c r="D39" s="22" t="s">
        <v>97</v>
      </c>
      <c r="E39" s="34" t="s">
        <v>2855</v>
      </c>
      <c r="F39" s="18" t="s">
        <v>2965</v>
      </c>
      <c r="G39" s="18" t="s">
        <v>2065</v>
      </c>
      <c r="H39" s="18" t="s">
        <v>2066</v>
      </c>
      <c r="I39" s="34" t="s">
        <v>431</v>
      </c>
      <c r="J39" s="18" t="s">
        <v>2857</v>
      </c>
      <c r="K39" s="19" t="s">
        <v>2966</v>
      </c>
    </row>
    <row r="40">
      <c r="A40" s="35" t="s">
        <v>433</v>
      </c>
      <c r="B40" s="35" t="s">
        <v>2967</v>
      </c>
      <c r="C40" s="16" t="s">
        <v>374</v>
      </c>
      <c r="D40" s="22" t="s">
        <v>97</v>
      </c>
      <c r="E40" s="34" t="s">
        <v>2855</v>
      </c>
      <c r="F40" s="18" t="s">
        <v>2968</v>
      </c>
      <c r="G40" s="18" t="s">
        <v>2065</v>
      </c>
      <c r="H40" s="18" t="s">
        <v>2066</v>
      </c>
      <c r="I40" s="34" t="s">
        <v>431</v>
      </c>
      <c r="J40" s="18" t="s">
        <v>2857</v>
      </c>
      <c r="K40" s="19" t="s">
        <v>2969</v>
      </c>
    </row>
    <row r="41">
      <c r="A41" s="35" t="s">
        <v>433</v>
      </c>
      <c r="B41" s="35" t="s">
        <v>2970</v>
      </c>
      <c r="C41" s="16" t="s">
        <v>374</v>
      </c>
      <c r="D41" s="22" t="s">
        <v>97</v>
      </c>
      <c r="E41" s="34" t="s">
        <v>2855</v>
      </c>
      <c r="F41" s="18" t="s">
        <v>2971</v>
      </c>
      <c r="G41" s="18" t="s">
        <v>2065</v>
      </c>
      <c r="H41" s="18" t="s">
        <v>2066</v>
      </c>
      <c r="I41" s="34" t="s">
        <v>431</v>
      </c>
      <c r="J41" s="18" t="s">
        <v>2857</v>
      </c>
      <c r="K41" s="19" t="s">
        <v>2972</v>
      </c>
    </row>
    <row r="42">
      <c r="A42" s="35" t="s">
        <v>433</v>
      </c>
      <c r="B42" s="35" t="s">
        <v>2973</v>
      </c>
      <c r="C42" s="16" t="s">
        <v>374</v>
      </c>
      <c r="D42" s="22" t="s">
        <v>97</v>
      </c>
      <c r="E42" s="34" t="s">
        <v>2855</v>
      </c>
      <c r="F42" s="18" t="s">
        <v>2974</v>
      </c>
      <c r="G42" s="18" t="s">
        <v>2065</v>
      </c>
      <c r="H42" s="18" t="s">
        <v>2066</v>
      </c>
      <c r="I42" s="34" t="s">
        <v>431</v>
      </c>
      <c r="J42" s="18" t="s">
        <v>2857</v>
      </c>
      <c r="K42" s="19" t="s">
        <v>2975</v>
      </c>
    </row>
    <row r="43">
      <c r="A43" s="35" t="s">
        <v>433</v>
      </c>
      <c r="B43" s="35" t="s">
        <v>2976</v>
      </c>
      <c r="C43" s="16" t="s">
        <v>374</v>
      </c>
      <c r="D43" s="22" t="s">
        <v>97</v>
      </c>
      <c r="E43" s="34" t="s">
        <v>2855</v>
      </c>
      <c r="F43" s="18" t="s">
        <v>2977</v>
      </c>
      <c r="G43" s="18" t="s">
        <v>2065</v>
      </c>
      <c r="H43" s="18" t="s">
        <v>2066</v>
      </c>
      <c r="I43" s="34" t="s">
        <v>431</v>
      </c>
      <c r="J43" s="18" t="s">
        <v>2857</v>
      </c>
      <c r="K43" s="19" t="s">
        <v>2978</v>
      </c>
    </row>
    <row r="44">
      <c r="A44" s="35" t="s">
        <v>433</v>
      </c>
      <c r="B44" s="35" t="s">
        <v>2979</v>
      </c>
      <c r="C44" s="16" t="s">
        <v>374</v>
      </c>
      <c r="D44" s="22" t="s">
        <v>97</v>
      </c>
      <c r="E44" s="34" t="s">
        <v>2855</v>
      </c>
      <c r="F44" s="18" t="s">
        <v>2980</v>
      </c>
      <c r="G44" s="18" t="s">
        <v>2065</v>
      </c>
      <c r="H44" s="18" t="s">
        <v>2066</v>
      </c>
      <c r="I44" s="34" t="s">
        <v>431</v>
      </c>
      <c r="J44" s="18" t="s">
        <v>2857</v>
      </c>
      <c r="K44" s="19" t="s">
        <v>2981</v>
      </c>
    </row>
    <row r="45">
      <c r="A45" s="35" t="s">
        <v>433</v>
      </c>
      <c r="B45" s="35" t="s">
        <v>2982</v>
      </c>
      <c r="C45" s="16" t="s">
        <v>374</v>
      </c>
      <c r="D45" s="22" t="s">
        <v>97</v>
      </c>
      <c r="E45" s="34" t="s">
        <v>2855</v>
      </c>
      <c r="F45" s="18" t="s">
        <v>2983</v>
      </c>
      <c r="G45" s="18" t="s">
        <v>2065</v>
      </c>
      <c r="H45" s="18" t="s">
        <v>2066</v>
      </c>
      <c r="I45" s="34" t="s">
        <v>431</v>
      </c>
      <c r="J45" s="18" t="s">
        <v>2857</v>
      </c>
      <c r="K45" s="19" t="s">
        <v>2984</v>
      </c>
    </row>
    <row r="46">
      <c r="A46" s="35" t="s">
        <v>433</v>
      </c>
      <c r="B46" s="35" t="s">
        <v>2985</v>
      </c>
      <c r="C46" s="16" t="s">
        <v>374</v>
      </c>
      <c r="D46" s="22" t="s">
        <v>97</v>
      </c>
      <c r="E46" s="34" t="s">
        <v>2855</v>
      </c>
      <c r="F46" s="18" t="s">
        <v>2986</v>
      </c>
      <c r="G46" s="18" t="s">
        <v>2065</v>
      </c>
      <c r="H46" s="18" t="s">
        <v>2066</v>
      </c>
      <c r="I46" s="34" t="s">
        <v>431</v>
      </c>
      <c r="J46" s="18" t="s">
        <v>2857</v>
      </c>
      <c r="K46" s="19" t="s">
        <v>2987</v>
      </c>
    </row>
    <row r="47">
      <c r="A47" s="35" t="s">
        <v>433</v>
      </c>
      <c r="B47" s="35" t="s">
        <v>2988</v>
      </c>
      <c r="C47" s="16" t="s">
        <v>374</v>
      </c>
      <c r="D47" s="22" t="s">
        <v>97</v>
      </c>
      <c r="E47" s="34" t="s">
        <v>2855</v>
      </c>
      <c r="F47" s="18" t="s">
        <v>2989</v>
      </c>
      <c r="G47" s="18" t="s">
        <v>2065</v>
      </c>
      <c r="H47" s="18" t="s">
        <v>2066</v>
      </c>
      <c r="I47" s="34" t="s">
        <v>431</v>
      </c>
      <c r="J47" s="18" t="s">
        <v>2857</v>
      </c>
      <c r="K47" s="19" t="s">
        <v>2990</v>
      </c>
    </row>
    <row r="48">
      <c r="A48" s="35" t="s">
        <v>433</v>
      </c>
      <c r="B48" s="35" t="s">
        <v>2991</v>
      </c>
      <c r="C48" s="16" t="s">
        <v>374</v>
      </c>
      <c r="D48" s="22" t="s">
        <v>97</v>
      </c>
      <c r="E48" s="34" t="s">
        <v>2855</v>
      </c>
      <c r="F48" s="18" t="s">
        <v>2992</v>
      </c>
      <c r="G48" s="18" t="s">
        <v>2065</v>
      </c>
      <c r="H48" s="18" t="s">
        <v>2066</v>
      </c>
      <c r="I48" s="34" t="s">
        <v>431</v>
      </c>
      <c r="J48" s="18" t="s">
        <v>2857</v>
      </c>
      <c r="K48" s="19" t="s">
        <v>2993</v>
      </c>
    </row>
    <row r="49">
      <c r="A49" s="35" t="s">
        <v>433</v>
      </c>
      <c r="B49" s="35" t="s">
        <v>2994</v>
      </c>
      <c r="C49" s="16" t="s">
        <v>374</v>
      </c>
      <c r="D49" s="22" t="s">
        <v>97</v>
      </c>
      <c r="E49" s="34" t="s">
        <v>2855</v>
      </c>
      <c r="F49" s="18" t="s">
        <v>2995</v>
      </c>
      <c r="G49" s="18" t="s">
        <v>2065</v>
      </c>
      <c r="H49" s="18" t="s">
        <v>2066</v>
      </c>
      <c r="I49" s="34" t="s">
        <v>431</v>
      </c>
      <c r="J49" s="18" t="s">
        <v>2857</v>
      </c>
      <c r="K49" s="19" t="s">
        <v>2996</v>
      </c>
    </row>
    <row r="50">
      <c r="A50" s="35" t="s">
        <v>433</v>
      </c>
      <c r="B50" s="35" t="s">
        <v>2997</v>
      </c>
      <c r="C50" s="16" t="s">
        <v>374</v>
      </c>
      <c r="D50" s="22" t="s">
        <v>97</v>
      </c>
      <c r="E50" s="34" t="s">
        <v>2889</v>
      </c>
      <c r="F50" s="18" t="s">
        <v>2998</v>
      </c>
      <c r="G50" s="18" t="s">
        <v>2065</v>
      </c>
      <c r="H50" s="18" t="s">
        <v>2066</v>
      </c>
      <c r="I50" s="34" t="s">
        <v>135</v>
      </c>
      <c r="J50" s="18" t="s">
        <v>2845</v>
      </c>
      <c r="K50" s="19" t="s">
        <v>2999</v>
      </c>
    </row>
    <row r="51">
      <c r="A51" s="35" t="s">
        <v>439</v>
      </c>
      <c r="B51" s="35" t="s">
        <v>3000</v>
      </c>
      <c r="C51" s="16" t="s">
        <v>374</v>
      </c>
      <c r="D51" s="22" t="s">
        <v>97</v>
      </c>
      <c r="E51" s="34" t="s">
        <v>3001</v>
      </c>
      <c r="F51" s="18" t="s">
        <v>3002</v>
      </c>
      <c r="G51" s="18" t="s">
        <v>38</v>
      </c>
      <c r="H51" s="18" t="s">
        <v>2066</v>
      </c>
      <c r="I51" s="34" t="s">
        <v>148</v>
      </c>
      <c r="J51" s="18" t="s">
        <v>2494</v>
      </c>
      <c r="K51" s="19" t="s">
        <v>3003</v>
      </c>
    </row>
    <row r="52">
      <c r="A52" s="35" t="s">
        <v>439</v>
      </c>
      <c r="B52" s="35" t="s">
        <v>3004</v>
      </c>
      <c r="C52" s="16" t="s">
        <v>374</v>
      </c>
      <c r="D52" s="22" t="s">
        <v>97</v>
      </c>
      <c r="E52" s="34" t="s">
        <v>3005</v>
      </c>
      <c r="F52" s="18" t="s">
        <v>3006</v>
      </c>
      <c r="G52" s="18" t="s">
        <v>38</v>
      </c>
      <c r="H52" s="18" t="s">
        <v>2066</v>
      </c>
      <c r="I52" s="34" t="s">
        <v>148</v>
      </c>
      <c r="J52" s="18" t="s">
        <v>2494</v>
      </c>
      <c r="K52" s="19" t="s">
        <v>3007</v>
      </c>
    </row>
    <row r="53">
      <c r="A53" s="35" t="s">
        <v>439</v>
      </c>
      <c r="B53" s="35" t="s">
        <v>3008</v>
      </c>
      <c r="C53" s="16" t="s">
        <v>374</v>
      </c>
      <c r="D53" s="22" t="s">
        <v>97</v>
      </c>
      <c r="E53" s="34" t="s">
        <v>3005</v>
      </c>
      <c r="F53" s="18" t="s">
        <v>3009</v>
      </c>
      <c r="G53" s="18" t="s">
        <v>38</v>
      </c>
      <c r="H53" s="18" t="s">
        <v>2066</v>
      </c>
      <c r="I53" s="34" t="s">
        <v>148</v>
      </c>
      <c r="J53" s="18" t="s">
        <v>2494</v>
      </c>
      <c r="K53" s="19" t="s">
        <v>3010</v>
      </c>
    </row>
    <row r="54">
      <c r="A54" s="35" t="s">
        <v>439</v>
      </c>
      <c r="B54" s="35" t="s">
        <v>3011</v>
      </c>
      <c r="C54" s="16" t="s">
        <v>374</v>
      </c>
      <c r="D54" s="22" t="s">
        <v>97</v>
      </c>
      <c r="E54" s="34" t="s">
        <v>3005</v>
      </c>
      <c r="F54" s="18" t="s">
        <v>3012</v>
      </c>
      <c r="G54" s="18" t="s">
        <v>38</v>
      </c>
      <c r="H54" s="18" t="s">
        <v>2066</v>
      </c>
      <c r="I54" s="34" t="s">
        <v>148</v>
      </c>
      <c r="J54" s="18" t="s">
        <v>2494</v>
      </c>
      <c r="K54" s="19" t="s">
        <v>3013</v>
      </c>
    </row>
    <row r="55">
      <c r="A55" s="35" t="s">
        <v>439</v>
      </c>
      <c r="B55" s="35" t="s">
        <v>3014</v>
      </c>
      <c r="C55" s="16" t="s">
        <v>374</v>
      </c>
      <c r="D55" s="22" t="s">
        <v>97</v>
      </c>
      <c r="E55" s="34" t="s">
        <v>3005</v>
      </c>
      <c r="F55" s="18" t="s">
        <v>3015</v>
      </c>
      <c r="G55" s="18" t="s">
        <v>38</v>
      </c>
      <c r="H55" s="18" t="s">
        <v>2066</v>
      </c>
      <c r="I55" s="34" t="s">
        <v>148</v>
      </c>
      <c r="J55" s="18" t="s">
        <v>2494</v>
      </c>
      <c r="K55" s="19" t="s">
        <v>3016</v>
      </c>
    </row>
    <row r="56">
      <c r="A56" s="35" t="s">
        <v>439</v>
      </c>
      <c r="B56" s="35" t="s">
        <v>3017</v>
      </c>
      <c r="C56" s="16" t="s">
        <v>374</v>
      </c>
      <c r="D56" s="22" t="s">
        <v>97</v>
      </c>
      <c r="E56" s="34" t="s">
        <v>3005</v>
      </c>
      <c r="F56" s="18" t="s">
        <v>3018</v>
      </c>
      <c r="G56" s="18" t="s">
        <v>38</v>
      </c>
      <c r="H56" s="18" t="s">
        <v>2066</v>
      </c>
      <c r="I56" s="34" t="s">
        <v>148</v>
      </c>
      <c r="J56" s="18" t="s">
        <v>2494</v>
      </c>
      <c r="K56" s="19" t="s">
        <v>3019</v>
      </c>
    </row>
    <row r="57">
      <c r="A57" s="35" t="s">
        <v>439</v>
      </c>
      <c r="B57" s="35" t="s">
        <v>3020</v>
      </c>
      <c r="C57" s="16" t="s">
        <v>374</v>
      </c>
      <c r="D57" s="22" t="s">
        <v>97</v>
      </c>
      <c r="E57" s="34" t="s">
        <v>3005</v>
      </c>
      <c r="F57" s="18" t="s">
        <v>3021</v>
      </c>
      <c r="G57" s="18" t="s">
        <v>38</v>
      </c>
      <c r="H57" s="18" t="s">
        <v>2066</v>
      </c>
      <c r="I57" s="34" t="s">
        <v>148</v>
      </c>
      <c r="J57" s="18" t="s">
        <v>2494</v>
      </c>
      <c r="K57" s="19" t="s">
        <v>3022</v>
      </c>
    </row>
    <row r="58">
      <c r="A58" s="35" t="s">
        <v>439</v>
      </c>
      <c r="B58" s="35" t="s">
        <v>3023</v>
      </c>
      <c r="C58" s="16" t="s">
        <v>374</v>
      </c>
      <c r="D58" s="22" t="s">
        <v>97</v>
      </c>
      <c r="E58" s="34" t="s">
        <v>3005</v>
      </c>
      <c r="F58" s="18" t="s">
        <v>3024</v>
      </c>
      <c r="G58" s="18" t="s">
        <v>38</v>
      </c>
      <c r="H58" s="18" t="s">
        <v>2066</v>
      </c>
      <c r="I58" s="34" t="s">
        <v>148</v>
      </c>
      <c r="J58" s="18" t="s">
        <v>2494</v>
      </c>
      <c r="K58" s="19" t="s">
        <v>3025</v>
      </c>
    </row>
    <row r="59">
      <c r="A59" s="35" t="s">
        <v>439</v>
      </c>
      <c r="B59" s="35" t="s">
        <v>3026</v>
      </c>
      <c r="C59" s="16" t="s">
        <v>374</v>
      </c>
      <c r="D59" s="22" t="s">
        <v>97</v>
      </c>
      <c r="E59" s="34" t="s">
        <v>3005</v>
      </c>
      <c r="F59" s="18" t="s">
        <v>3027</v>
      </c>
      <c r="G59" s="18" t="s">
        <v>38</v>
      </c>
      <c r="H59" s="18" t="s">
        <v>2066</v>
      </c>
      <c r="I59" s="34" t="s">
        <v>148</v>
      </c>
      <c r="J59" s="18" t="s">
        <v>2494</v>
      </c>
      <c r="K59" s="19" t="s">
        <v>3028</v>
      </c>
    </row>
    <row r="60">
      <c r="A60" s="35" t="s">
        <v>439</v>
      </c>
      <c r="B60" s="35" t="s">
        <v>3029</v>
      </c>
      <c r="C60" s="16" t="s">
        <v>374</v>
      </c>
      <c r="D60" s="22" t="s">
        <v>97</v>
      </c>
      <c r="E60" s="34" t="s">
        <v>3005</v>
      </c>
      <c r="F60" s="18" t="s">
        <v>3030</v>
      </c>
      <c r="G60" s="18" t="s">
        <v>38</v>
      </c>
      <c r="H60" s="18" t="s">
        <v>2066</v>
      </c>
      <c r="I60" s="34" t="s">
        <v>148</v>
      </c>
      <c r="J60" s="18" t="s">
        <v>2494</v>
      </c>
      <c r="K60" s="19" t="s">
        <v>3031</v>
      </c>
    </row>
    <row r="61">
      <c r="A61" s="35" t="s">
        <v>439</v>
      </c>
      <c r="B61" s="35" t="s">
        <v>3032</v>
      </c>
      <c r="C61" s="16" t="s">
        <v>374</v>
      </c>
      <c r="D61" s="22" t="s">
        <v>97</v>
      </c>
      <c r="E61" s="34" t="s">
        <v>3005</v>
      </c>
      <c r="F61" s="18" t="s">
        <v>3033</v>
      </c>
      <c r="G61" s="18" t="s">
        <v>38</v>
      </c>
      <c r="H61" s="18" t="s">
        <v>2066</v>
      </c>
      <c r="I61" s="34" t="s">
        <v>148</v>
      </c>
      <c r="J61" s="18" t="s">
        <v>2494</v>
      </c>
      <c r="K61" s="19" t="s">
        <v>3034</v>
      </c>
    </row>
    <row r="62">
      <c r="A62" s="35" t="s">
        <v>439</v>
      </c>
      <c r="B62" s="35" t="s">
        <v>3035</v>
      </c>
      <c r="C62" s="16" t="s">
        <v>374</v>
      </c>
      <c r="D62" s="22" t="s">
        <v>97</v>
      </c>
      <c r="E62" s="34" t="s">
        <v>3005</v>
      </c>
      <c r="F62" s="18" t="s">
        <v>3036</v>
      </c>
      <c r="G62" s="18" t="s">
        <v>38</v>
      </c>
      <c r="H62" s="18" t="s">
        <v>2066</v>
      </c>
      <c r="I62" s="34" t="s">
        <v>148</v>
      </c>
      <c r="J62" s="18" t="s">
        <v>2494</v>
      </c>
      <c r="K62" s="19" t="s">
        <v>3037</v>
      </c>
    </row>
    <row r="63">
      <c r="A63" s="35" t="s">
        <v>439</v>
      </c>
      <c r="B63" s="35" t="s">
        <v>3038</v>
      </c>
      <c r="C63" s="16" t="s">
        <v>374</v>
      </c>
      <c r="D63" s="22" t="s">
        <v>97</v>
      </c>
      <c r="E63" s="34" t="s">
        <v>3005</v>
      </c>
      <c r="F63" s="18" t="s">
        <v>3039</v>
      </c>
      <c r="G63" s="18" t="s">
        <v>38</v>
      </c>
      <c r="H63" s="18" t="s">
        <v>2066</v>
      </c>
      <c r="I63" s="34" t="s">
        <v>148</v>
      </c>
      <c r="J63" s="18" t="s">
        <v>2494</v>
      </c>
      <c r="K63" s="19" t="s">
        <v>3040</v>
      </c>
    </row>
    <row r="64">
      <c r="A64" s="35" t="s">
        <v>439</v>
      </c>
      <c r="B64" s="35" t="s">
        <v>3041</v>
      </c>
      <c r="C64" s="16" t="s">
        <v>374</v>
      </c>
      <c r="D64" s="22" t="s">
        <v>97</v>
      </c>
      <c r="E64" s="34" t="s">
        <v>3005</v>
      </c>
      <c r="F64" s="18" t="s">
        <v>3042</v>
      </c>
      <c r="G64" s="18" t="s">
        <v>38</v>
      </c>
      <c r="H64" s="18" t="s">
        <v>2066</v>
      </c>
      <c r="I64" s="34" t="s">
        <v>148</v>
      </c>
      <c r="J64" s="18" t="s">
        <v>2494</v>
      </c>
      <c r="K64" s="19" t="s">
        <v>3043</v>
      </c>
    </row>
    <row r="65">
      <c r="A65" s="35" t="s">
        <v>439</v>
      </c>
      <c r="B65" s="35" t="s">
        <v>3044</v>
      </c>
      <c r="C65" s="16" t="s">
        <v>374</v>
      </c>
      <c r="D65" s="22" t="s">
        <v>97</v>
      </c>
      <c r="E65" s="34" t="s">
        <v>3005</v>
      </c>
      <c r="F65" s="18" t="s">
        <v>3045</v>
      </c>
      <c r="G65" s="18" t="s">
        <v>38</v>
      </c>
      <c r="H65" s="18" t="s">
        <v>2066</v>
      </c>
      <c r="I65" s="34" t="s">
        <v>148</v>
      </c>
      <c r="J65" s="18" t="s">
        <v>2494</v>
      </c>
      <c r="K65" s="19" t="s">
        <v>3046</v>
      </c>
    </row>
    <row r="66">
      <c r="A66" s="35" t="s">
        <v>439</v>
      </c>
      <c r="B66" s="35" t="s">
        <v>3047</v>
      </c>
      <c r="C66" s="16" t="s">
        <v>374</v>
      </c>
      <c r="D66" s="22" t="s">
        <v>97</v>
      </c>
      <c r="E66" s="34" t="s">
        <v>3005</v>
      </c>
      <c r="F66" s="18" t="s">
        <v>3048</v>
      </c>
      <c r="G66" s="18" t="s">
        <v>38</v>
      </c>
      <c r="H66" s="18" t="s">
        <v>2066</v>
      </c>
      <c r="I66" s="34" t="s">
        <v>148</v>
      </c>
      <c r="J66" s="18" t="s">
        <v>2494</v>
      </c>
      <c r="K66" s="19" t="s">
        <v>3049</v>
      </c>
    </row>
    <row r="67">
      <c r="A67" s="35" t="s">
        <v>439</v>
      </c>
      <c r="B67" s="35" t="s">
        <v>3050</v>
      </c>
      <c r="C67" s="16" t="s">
        <v>374</v>
      </c>
      <c r="D67" s="22" t="s">
        <v>97</v>
      </c>
      <c r="E67" s="34" t="s">
        <v>3005</v>
      </c>
      <c r="F67" s="18" t="s">
        <v>3051</v>
      </c>
      <c r="G67" s="18" t="s">
        <v>38</v>
      </c>
      <c r="H67" s="18" t="s">
        <v>2066</v>
      </c>
      <c r="I67" s="34" t="s">
        <v>148</v>
      </c>
      <c r="J67" s="18" t="s">
        <v>2494</v>
      </c>
      <c r="K67" s="19" t="s">
        <v>3052</v>
      </c>
    </row>
    <row r="68">
      <c r="A68" s="35" t="s">
        <v>439</v>
      </c>
      <c r="B68" s="35" t="s">
        <v>3053</v>
      </c>
      <c r="C68" s="16" t="s">
        <v>374</v>
      </c>
      <c r="D68" s="22" t="s">
        <v>97</v>
      </c>
      <c r="E68" s="34" t="s">
        <v>3005</v>
      </c>
      <c r="F68" s="18" t="s">
        <v>3054</v>
      </c>
      <c r="G68" s="18" t="s">
        <v>38</v>
      </c>
      <c r="H68" s="18" t="s">
        <v>2066</v>
      </c>
      <c r="I68" s="34" t="s">
        <v>148</v>
      </c>
      <c r="J68" s="18" t="s">
        <v>2494</v>
      </c>
      <c r="K68" s="19" t="s">
        <v>3055</v>
      </c>
    </row>
    <row r="69">
      <c r="A69" s="35" t="s">
        <v>439</v>
      </c>
      <c r="B69" s="35" t="s">
        <v>3056</v>
      </c>
      <c r="C69" s="16" t="s">
        <v>374</v>
      </c>
      <c r="D69" s="22" t="s">
        <v>97</v>
      </c>
      <c r="E69" s="34" t="s">
        <v>3005</v>
      </c>
      <c r="F69" s="18" t="s">
        <v>3057</v>
      </c>
      <c r="G69" s="18" t="s">
        <v>38</v>
      </c>
      <c r="H69" s="18" t="s">
        <v>2066</v>
      </c>
      <c r="I69" s="34" t="s">
        <v>148</v>
      </c>
      <c r="J69" s="18" t="s">
        <v>2494</v>
      </c>
      <c r="K69" s="19" t="s">
        <v>3058</v>
      </c>
    </row>
    <row r="70">
      <c r="A70" s="35" t="s">
        <v>439</v>
      </c>
      <c r="B70" s="35" t="s">
        <v>3059</v>
      </c>
      <c r="C70" s="16" t="s">
        <v>374</v>
      </c>
      <c r="D70" s="22" t="s">
        <v>97</v>
      </c>
      <c r="E70" s="34" t="s">
        <v>3001</v>
      </c>
      <c r="F70" s="18" t="s">
        <v>3060</v>
      </c>
      <c r="G70" s="18" t="s">
        <v>38</v>
      </c>
      <c r="H70" s="18" t="s">
        <v>2066</v>
      </c>
      <c r="I70" s="34" t="s">
        <v>148</v>
      </c>
      <c r="J70" s="18" t="s">
        <v>2494</v>
      </c>
      <c r="K70" s="19" t="s">
        <v>3061</v>
      </c>
    </row>
    <row r="71">
      <c r="A71" s="35" t="s">
        <v>439</v>
      </c>
      <c r="B71" s="35" t="s">
        <v>3062</v>
      </c>
      <c r="C71" s="16" t="s">
        <v>374</v>
      </c>
      <c r="D71" s="22" t="s">
        <v>97</v>
      </c>
      <c r="E71" s="34" t="s">
        <v>3005</v>
      </c>
      <c r="F71" s="18" t="s">
        <v>3063</v>
      </c>
      <c r="G71" s="18" t="s">
        <v>38</v>
      </c>
      <c r="H71" s="18" t="s">
        <v>2066</v>
      </c>
      <c r="I71" s="34" t="s">
        <v>148</v>
      </c>
      <c r="J71" s="18" t="s">
        <v>2494</v>
      </c>
      <c r="K71" s="19" t="s">
        <v>3064</v>
      </c>
    </row>
    <row r="72">
      <c r="A72" s="35" t="s">
        <v>439</v>
      </c>
      <c r="B72" s="35" t="s">
        <v>3065</v>
      </c>
      <c r="C72" s="16" t="s">
        <v>374</v>
      </c>
      <c r="D72" s="22" t="s">
        <v>97</v>
      </c>
      <c r="E72" s="34" t="s">
        <v>3005</v>
      </c>
      <c r="F72" s="18" t="s">
        <v>3066</v>
      </c>
      <c r="G72" s="18" t="s">
        <v>38</v>
      </c>
      <c r="H72" s="18" t="s">
        <v>2066</v>
      </c>
      <c r="I72" s="34" t="s">
        <v>148</v>
      </c>
      <c r="J72" s="18" t="s">
        <v>2494</v>
      </c>
      <c r="K72" s="19" t="s">
        <v>3067</v>
      </c>
    </row>
    <row r="73">
      <c r="A73" s="35" t="s">
        <v>439</v>
      </c>
      <c r="B73" s="35" t="s">
        <v>3068</v>
      </c>
      <c r="C73" s="16" t="s">
        <v>374</v>
      </c>
      <c r="D73" s="22" t="s">
        <v>97</v>
      </c>
      <c r="E73" s="34" t="s">
        <v>3005</v>
      </c>
      <c r="F73" s="18" t="s">
        <v>3069</v>
      </c>
      <c r="G73" s="18" t="s">
        <v>38</v>
      </c>
      <c r="H73" s="18" t="s">
        <v>2066</v>
      </c>
      <c r="I73" s="34" t="s">
        <v>148</v>
      </c>
      <c r="J73" s="18" t="s">
        <v>2494</v>
      </c>
      <c r="K73" s="19" t="s">
        <v>3070</v>
      </c>
    </row>
    <row r="74">
      <c r="A74" s="35" t="s">
        <v>439</v>
      </c>
      <c r="B74" s="35" t="s">
        <v>3071</v>
      </c>
      <c r="C74" s="16" t="s">
        <v>374</v>
      </c>
      <c r="D74" s="22" t="s">
        <v>97</v>
      </c>
      <c r="E74" s="34" t="s">
        <v>3005</v>
      </c>
      <c r="F74" s="18" t="s">
        <v>3072</v>
      </c>
      <c r="G74" s="18" t="s">
        <v>38</v>
      </c>
      <c r="H74" s="18" t="s">
        <v>2066</v>
      </c>
      <c r="I74" s="34" t="s">
        <v>148</v>
      </c>
      <c r="J74" s="18" t="s">
        <v>2494</v>
      </c>
      <c r="K74" s="19" t="s">
        <v>3073</v>
      </c>
    </row>
    <row r="75">
      <c r="A75" s="35" t="s">
        <v>439</v>
      </c>
      <c r="B75" s="35" t="s">
        <v>3074</v>
      </c>
      <c r="C75" s="16" t="s">
        <v>374</v>
      </c>
      <c r="D75" s="22" t="s">
        <v>97</v>
      </c>
      <c r="E75" s="34" t="s">
        <v>3005</v>
      </c>
      <c r="F75" s="18" t="s">
        <v>3075</v>
      </c>
      <c r="G75" s="18" t="s">
        <v>38</v>
      </c>
      <c r="H75" s="18" t="s">
        <v>2066</v>
      </c>
      <c r="I75" s="34" t="s">
        <v>148</v>
      </c>
      <c r="J75" s="18" t="s">
        <v>2494</v>
      </c>
      <c r="K75" s="19" t="s">
        <v>3076</v>
      </c>
    </row>
    <row r="76">
      <c r="A76" s="35" t="s">
        <v>439</v>
      </c>
      <c r="B76" s="35" t="s">
        <v>3077</v>
      </c>
      <c r="C76" s="16" t="s">
        <v>374</v>
      </c>
      <c r="D76" s="22" t="s">
        <v>97</v>
      </c>
      <c r="E76" s="34" t="s">
        <v>3005</v>
      </c>
      <c r="F76" s="18" t="s">
        <v>3078</v>
      </c>
      <c r="G76" s="18" t="s">
        <v>38</v>
      </c>
      <c r="H76" s="18" t="s">
        <v>2066</v>
      </c>
      <c r="I76" s="34" t="s">
        <v>148</v>
      </c>
      <c r="J76" s="18" t="s">
        <v>2494</v>
      </c>
      <c r="K76" s="19" t="s">
        <v>3079</v>
      </c>
    </row>
    <row r="77">
      <c r="A77" s="35" t="s">
        <v>439</v>
      </c>
      <c r="B77" s="35" t="s">
        <v>3080</v>
      </c>
      <c r="C77" s="16" t="s">
        <v>374</v>
      </c>
      <c r="D77" s="22" t="s">
        <v>97</v>
      </c>
      <c r="E77" s="34" t="s">
        <v>3005</v>
      </c>
      <c r="F77" s="18" t="s">
        <v>3081</v>
      </c>
      <c r="G77" s="18" t="s">
        <v>38</v>
      </c>
      <c r="H77" s="18" t="s">
        <v>2066</v>
      </c>
      <c r="I77" s="34" t="s">
        <v>148</v>
      </c>
      <c r="J77" s="18" t="s">
        <v>2494</v>
      </c>
      <c r="K77" s="19" t="s">
        <v>3082</v>
      </c>
    </row>
    <row r="78">
      <c r="A78" s="35" t="s">
        <v>439</v>
      </c>
      <c r="B78" s="35" t="s">
        <v>3083</v>
      </c>
      <c r="C78" s="16" t="s">
        <v>374</v>
      </c>
      <c r="D78" s="22" t="s">
        <v>97</v>
      </c>
      <c r="E78" s="34" t="s">
        <v>3005</v>
      </c>
      <c r="F78" s="18" t="s">
        <v>3084</v>
      </c>
      <c r="G78" s="18" t="s">
        <v>38</v>
      </c>
      <c r="H78" s="18" t="s">
        <v>2066</v>
      </c>
      <c r="I78" s="34" t="s">
        <v>148</v>
      </c>
      <c r="J78" s="18" t="s">
        <v>2494</v>
      </c>
      <c r="K78" s="19" t="s">
        <v>3085</v>
      </c>
    </row>
    <row r="79">
      <c r="A79" s="35" t="s">
        <v>439</v>
      </c>
      <c r="B79" s="35" t="s">
        <v>3086</v>
      </c>
      <c r="C79" s="16" t="s">
        <v>374</v>
      </c>
      <c r="D79" s="22" t="s">
        <v>97</v>
      </c>
      <c r="E79" s="34" t="s">
        <v>3005</v>
      </c>
      <c r="F79" s="18" t="s">
        <v>3087</v>
      </c>
      <c r="G79" s="18" t="s">
        <v>38</v>
      </c>
      <c r="H79" s="18" t="s">
        <v>2066</v>
      </c>
      <c r="I79" s="34" t="s">
        <v>148</v>
      </c>
      <c r="J79" s="18" t="s">
        <v>2494</v>
      </c>
      <c r="K79" s="19" t="s">
        <v>3088</v>
      </c>
    </row>
    <row r="80">
      <c r="A80" s="35" t="s">
        <v>439</v>
      </c>
      <c r="B80" s="35" t="s">
        <v>3089</v>
      </c>
      <c r="C80" s="16" t="s">
        <v>374</v>
      </c>
      <c r="D80" s="22" t="s">
        <v>97</v>
      </c>
      <c r="E80" s="34" t="s">
        <v>3005</v>
      </c>
      <c r="F80" s="18" t="s">
        <v>3090</v>
      </c>
      <c r="G80" s="18" t="s">
        <v>38</v>
      </c>
      <c r="H80" s="18" t="s">
        <v>2066</v>
      </c>
      <c r="I80" s="34" t="s">
        <v>148</v>
      </c>
      <c r="J80" s="18" t="s">
        <v>2494</v>
      </c>
      <c r="K80" s="19" t="s">
        <v>3091</v>
      </c>
    </row>
    <row r="81">
      <c r="A81" s="35" t="s">
        <v>439</v>
      </c>
      <c r="B81" s="35" t="s">
        <v>3092</v>
      </c>
      <c r="C81" s="16" t="s">
        <v>374</v>
      </c>
      <c r="D81" s="22" t="s">
        <v>97</v>
      </c>
      <c r="E81" s="34" t="s">
        <v>3005</v>
      </c>
      <c r="F81" s="18" t="s">
        <v>3093</v>
      </c>
      <c r="G81" s="18" t="s">
        <v>2065</v>
      </c>
      <c r="H81" s="18" t="s">
        <v>2066</v>
      </c>
      <c r="I81" s="34" t="s">
        <v>148</v>
      </c>
      <c r="J81" s="18" t="s">
        <v>2494</v>
      </c>
      <c r="K81" s="19" t="s">
        <v>3094</v>
      </c>
    </row>
    <row r="82">
      <c r="A82" s="35" t="s">
        <v>439</v>
      </c>
      <c r="B82" s="35" t="s">
        <v>3095</v>
      </c>
      <c r="C82" s="16" t="s">
        <v>374</v>
      </c>
      <c r="D82" s="22" t="s">
        <v>97</v>
      </c>
      <c r="E82" s="34" t="s">
        <v>3005</v>
      </c>
      <c r="F82" s="18" t="s">
        <v>3096</v>
      </c>
      <c r="G82" s="18" t="s">
        <v>2065</v>
      </c>
      <c r="H82" s="18" t="s">
        <v>2066</v>
      </c>
      <c r="I82" s="34" t="s">
        <v>148</v>
      </c>
      <c r="J82" s="18" t="s">
        <v>2494</v>
      </c>
      <c r="K82" s="19" t="s">
        <v>3097</v>
      </c>
    </row>
    <row r="83">
      <c r="A83" s="35" t="s">
        <v>439</v>
      </c>
      <c r="B83" s="35" t="s">
        <v>3098</v>
      </c>
      <c r="C83" s="16" t="s">
        <v>374</v>
      </c>
      <c r="D83" s="22" t="s">
        <v>97</v>
      </c>
      <c r="E83" s="34" t="s">
        <v>3005</v>
      </c>
      <c r="F83" s="18" t="s">
        <v>3099</v>
      </c>
      <c r="G83" s="18" t="s">
        <v>2065</v>
      </c>
      <c r="H83" s="18" t="s">
        <v>2066</v>
      </c>
      <c r="I83" s="34" t="s">
        <v>148</v>
      </c>
      <c r="J83" s="18" t="s">
        <v>2494</v>
      </c>
      <c r="K83" s="19" t="s">
        <v>3100</v>
      </c>
    </row>
    <row r="84">
      <c r="A84" s="35" t="s">
        <v>439</v>
      </c>
      <c r="B84" s="35" t="s">
        <v>3101</v>
      </c>
      <c r="C84" s="16" t="s">
        <v>374</v>
      </c>
      <c r="D84" s="22" t="s">
        <v>97</v>
      </c>
      <c r="E84" s="34" t="s">
        <v>3005</v>
      </c>
      <c r="F84" s="18" t="s">
        <v>3102</v>
      </c>
      <c r="G84" s="18" t="s">
        <v>2065</v>
      </c>
      <c r="H84" s="18" t="s">
        <v>2066</v>
      </c>
      <c r="I84" s="34" t="s">
        <v>148</v>
      </c>
      <c r="J84" s="18" t="s">
        <v>2494</v>
      </c>
      <c r="K84" s="19" t="s">
        <v>3103</v>
      </c>
    </row>
    <row r="85">
      <c r="A85" s="35" t="s">
        <v>439</v>
      </c>
      <c r="B85" s="35" t="s">
        <v>3104</v>
      </c>
      <c r="C85" s="16" t="s">
        <v>374</v>
      </c>
      <c r="D85" s="22" t="s">
        <v>97</v>
      </c>
      <c r="E85" s="34" t="s">
        <v>3005</v>
      </c>
      <c r="F85" s="18" t="s">
        <v>3105</v>
      </c>
      <c r="G85" s="18" t="s">
        <v>2065</v>
      </c>
      <c r="H85" s="18" t="s">
        <v>2066</v>
      </c>
      <c r="I85" s="34" t="s">
        <v>148</v>
      </c>
      <c r="J85" s="18" t="s">
        <v>2494</v>
      </c>
      <c r="K85" s="19" t="s">
        <v>3106</v>
      </c>
    </row>
    <row r="86">
      <c r="A86" s="35" t="s">
        <v>439</v>
      </c>
      <c r="B86" s="35" t="s">
        <v>3107</v>
      </c>
      <c r="C86" s="16" t="s">
        <v>374</v>
      </c>
      <c r="D86" s="22" t="s">
        <v>97</v>
      </c>
      <c r="E86" s="34" t="s">
        <v>3005</v>
      </c>
      <c r="F86" s="18" t="s">
        <v>3108</v>
      </c>
      <c r="G86" s="18" t="s">
        <v>2065</v>
      </c>
      <c r="H86" s="18" t="s">
        <v>2066</v>
      </c>
      <c r="I86" s="34" t="s">
        <v>148</v>
      </c>
      <c r="J86" s="18" t="s">
        <v>2494</v>
      </c>
      <c r="K86" s="19" t="s">
        <v>3109</v>
      </c>
    </row>
    <row r="87">
      <c r="A87" s="35" t="s">
        <v>439</v>
      </c>
      <c r="B87" s="35" t="s">
        <v>3110</v>
      </c>
      <c r="C87" s="16" t="s">
        <v>374</v>
      </c>
      <c r="D87" s="22" t="s">
        <v>97</v>
      </c>
      <c r="E87" s="34" t="s">
        <v>3005</v>
      </c>
      <c r="F87" s="18" t="s">
        <v>3111</v>
      </c>
      <c r="G87" s="18" t="s">
        <v>2065</v>
      </c>
      <c r="H87" s="18" t="s">
        <v>2066</v>
      </c>
      <c r="I87" s="34" t="s">
        <v>148</v>
      </c>
      <c r="J87" s="18" t="s">
        <v>2494</v>
      </c>
      <c r="K87" s="19" t="s">
        <v>3112</v>
      </c>
    </row>
    <row r="88">
      <c r="A88" s="35" t="s">
        <v>439</v>
      </c>
      <c r="B88" s="35" t="s">
        <v>3113</v>
      </c>
      <c r="C88" s="16" t="s">
        <v>374</v>
      </c>
      <c r="D88" s="22" t="s">
        <v>97</v>
      </c>
      <c r="E88" s="34" t="s">
        <v>3005</v>
      </c>
      <c r="F88" s="18" t="s">
        <v>3114</v>
      </c>
      <c r="G88" s="18" t="s">
        <v>2065</v>
      </c>
      <c r="H88" s="18" t="s">
        <v>2066</v>
      </c>
      <c r="I88" s="34" t="s">
        <v>148</v>
      </c>
      <c r="J88" s="18" t="s">
        <v>2494</v>
      </c>
      <c r="K88" s="19" t="s">
        <v>3115</v>
      </c>
    </row>
    <row r="89">
      <c r="A89" s="35" t="s">
        <v>439</v>
      </c>
      <c r="B89" s="35" t="s">
        <v>3116</v>
      </c>
      <c r="C89" s="16" t="s">
        <v>374</v>
      </c>
      <c r="D89" s="22" t="s">
        <v>97</v>
      </c>
      <c r="E89" s="34" t="s">
        <v>3005</v>
      </c>
      <c r="F89" s="18" t="s">
        <v>3117</v>
      </c>
      <c r="G89" s="18" t="s">
        <v>2065</v>
      </c>
      <c r="H89" s="18" t="s">
        <v>2066</v>
      </c>
      <c r="I89" s="34" t="s">
        <v>148</v>
      </c>
      <c r="J89" s="18" t="s">
        <v>2494</v>
      </c>
      <c r="K89" s="19" t="s">
        <v>3118</v>
      </c>
    </row>
    <row r="90">
      <c r="A90" s="35" t="s">
        <v>439</v>
      </c>
      <c r="B90" s="35" t="s">
        <v>3119</v>
      </c>
      <c r="C90" s="16" t="s">
        <v>374</v>
      </c>
      <c r="D90" s="22" t="s">
        <v>97</v>
      </c>
      <c r="E90" s="34" t="s">
        <v>3005</v>
      </c>
      <c r="F90" s="18" t="s">
        <v>3120</v>
      </c>
      <c r="G90" s="18" t="s">
        <v>2065</v>
      </c>
      <c r="H90" s="18" t="s">
        <v>2066</v>
      </c>
      <c r="I90" s="34" t="s">
        <v>148</v>
      </c>
      <c r="J90" s="18" t="s">
        <v>2494</v>
      </c>
      <c r="K90" s="19" t="s">
        <v>3121</v>
      </c>
    </row>
    <row r="91">
      <c r="A91" s="35" t="s">
        <v>439</v>
      </c>
      <c r="B91" s="35" t="s">
        <v>3122</v>
      </c>
      <c r="C91" s="16" t="s">
        <v>374</v>
      </c>
      <c r="D91" s="22" t="s">
        <v>97</v>
      </c>
      <c r="E91" s="34" t="s">
        <v>3005</v>
      </c>
      <c r="F91" s="18" t="s">
        <v>3123</v>
      </c>
      <c r="G91" s="18" t="s">
        <v>2065</v>
      </c>
      <c r="H91" s="18" t="s">
        <v>2066</v>
      </c>
      <c r="I91" s="34" t="s">
        <v>148</v>
      </c>
      <c r="J91" s="18" t="s">
        <v>2494</v>
      </c>
      <c r="K91" s="19" t="s">
        <v>3124</v>
      </c>
    </row>
    <row r="92">
      <c r="A92" s="35" t="s">
        <v>439</v>
      </c>
      <c r="B92" s="35" t="s">
        <v>3125</v>
      </c>
      <c r="C92" s="16" t="s">
        <v>374</v>
      </c>
      <c r="D92" s="22" t="s">
        <v>97</v>
      </c>
      <c r="E92" s="34" t="s">
        <v>3005</v>
      </c>
      <c r="F92" s="18" t="s">
        <v>3126</v>
      </c>
      <c r="G92" s="18" t="s">
        <v>2065</v>
      </c>
      <c r="H92" s="18" t="s">
        <v>2066</v>
      </c>
      <c r="I92" s="34" t="s">
        <v>148</v>
      </c>
      <c r="J92" s="18" t="s">
        <v>2494</v>
      </c>
      <c r="K92" s="19" t="s">
        <v>3127</v>
      </c>
    </row>
    <row r="93">
      <c r="A93" s="35" t="s">
        <v>439</v>
      </c>
      <c r="B93" s="35" t="s">
        <v>3128</v>
      </c>
      <c r="C93" s="16" t="s">
        <v>374</v>
      </c>
      <c r="D93" s="22" t="s">
        <v>97</v>
      </c>
      <c r="E93" s="34" t="s">
        <v>3005</v>
      </c>
      <c r="F93" s="18" t="s">
        <v>3129</v>
      </c>
      <c r="G93" s="18" t="s">
        <v>2065</v>
      </c>
      <c r="H93" s="18" t="s">
        <v>2066</v>
      </c>
      <c r="I93" s="34" t="s">
        <v>148</v>
      </c>
      <c r="J93" s="18" t="s">
        <v>2494</v>
      </c>
      <c r="K93" s="19" t="s">
        <v>3130</v>
      </c>
    </row>
    <row r="94">
      <c r="A94" s="35" t="s">
        <v>439</v>
      </c>
      <c r="B94" s="35" t="s">
        <v>3131</v>
      </c>
      <c r="C94" s="16" t="s">
        <v>374</v>
      </c>
      <c r="D94" s="22" t="s">
        <v>97</v>
      </c>
      <c r="E94" s="34" t="s">
        <v>3005</v>
      </c>
      <c r="F94" s="18" t="s">
        <v>3132</v>
      </c>
      <c r="G94" s="18" t="s">
        <v>2065</v>
      </c>
      <c r="H94" s="18" t="s">
        <v>2066</v>
      </c>
      <c r="I94" s="34" t="s">
        <v>148</v>
      </c>
      <c r="J94" s="18" t="s">
        <v>2494</v>
      </c>
      <c r="K94" s="19" t="s">
        <v>3133</v>
      </c>
    </row>
    <row r="95">
      <c r="A95" s="35" t="s">
        <v>439</v>
      </c>
      <c r="B95" s="35" t="s">
        <v>3134</v>
      </c>
      <c r="C95" s="16" t="s">
        <v>374</v>
      </c>
      <c r="D95" s="22" t="s">
        <v>97</v>
      </c>
      <c r="E95" s="34" t="s">
        <v>3005</v>
      </c>
      <c r="F95" s="18" t="s">
        <v>3135</v>
      </c>
      <c r="G95" s="18" t="s">
        <v>2065</v>
      </c>
      <c r="H95" s="18" t="s">
        <v>2066</v>
      </c>
      <c r="I95" s="34" t="s">
        <v>148</v>
      </c>
      <c r="J95" s="18" t="s">
        <v>2494</v>
      </c>
      <c r="K95" s="19" t="s">
        <v>3136</v>
      </c>
    </row>
    <row r="96">
      <c r="A96" s="35" t="s">
        <v>439</v>
      </c>
      <c r="B96" s="35" t="s">
        <v>3137</v>
      </c>
      <c r="C96" s="16" t="s">
        <v>374</v>
      </c>
      <c r="D96" s="22" t="s">
        <v>97</v>
      </c>
      <c r="E96" s="34" t="s">
        <v>3001</v>
      </c>
      <c r="F96" s="18" t="s">
        <v>3138</v>
      </c>
      <c r="G96" s="18" t="s">
        <v>2065</v>
      </c>
      <c r="H96" s="18" t="s">
        <v>2066</v>
      </c>
      <c r="I96" s="34" t="s">
        <v>148</v>
      </c>
      <c r="J96" s="18" t="s">
        <v>2494</v>
      </c>
      <c r="K96" s="19" t="s">
        <v>3139</v>
      </c>
    </row>
    <row r="97">
      <c r="A97" s="35" t="s">
        <v>439</v>
      </c>
      <c r="B97" s="35" t="s">
        <v>3140</v>
      </c>
      <c r="C97" s="16" t="s">
        <v>374</v>
      </c>
      <c r="D97" s="22" t="s">
        <v>97</v>
      </c>
      <c r="E97" s="34" t="s">
        <v>3001</v>
      </c>
      <c r="F97" s="18" t="s">
        <v>3141</v>
      </c>
      <c r="G97" s="18" t="s">
        <v>2065</v>
      </c>
      <c r="H97" s="18" t="s">
        <v>2066</v>
      </c>
      <c r="I97" s="34" t="s">
        <v>148</v>
      </c>
      <c r="J97" s="18" t="s">
        <v>2494</v>
      </c>
      <c r="K97" s="19" t="s">
        <v>3142</v>
      </c>
    </row>
    <row r="98">
      <c r="A98" s="35" t="s">
        <v>439</v>
      </c>
      <c r="B98" s="35" t="s">
        <v>3143</v>
      </c>
      <c r="C98" s="16" t="s">
        <v>374</v>
      </c>
      <c r="D98" s="22" t="s">
        <v>97</v>
      </c>
      <c r="E98" s="34" t="s">
        <v>3005</v>
      </c>
      <c r="F98" s="18" t="s">
        <v>3144</v>
      </c>
      <c r="G98" s="18" t="s">
        <v>2065</v>
      </c>
      <c r="H98" s="18" t="s">
        <v>2066</v>
      </c>
      <c r="I98" s="34" t="s">
        <v>148</v>
      </c>
      <c r="J98" s="18" t="s">
        <v>2494</v>
      </c>
      <c r="K98" s="19" t="s">
        <v>3145</v>
      </c>
    </row>
    <row r="99">
      <c r="A99" s="35" t="s">
        <v>439</v>
      </c>
      <c r="B99" s="35" t="s">
        <v>3146</v>
      </c>
      <c r="C99" s="16" t="s">
        <v>374</v>
      </c>
      <c r="D99" s="22" t="s">
        <v>97</v>
      </c>
      <c r="E99" s="34" t="s">
        <v>3005</v>
      </c>
      <c r="F99" s="18" t="s">
        <v>3147</v>
      </c>
      <c r="G99" s="18" t="s">
        <v>2065</v>
      </c>
      <c r="H99" s="18" t="s">
        <v>2066</v>
      </c>
      <c r="I99" s="34" t="s">
        <v>148</v>
      </c>
      <c r="J99" s="18" t="s">
        <v>2494</v>
      </c>
      <c r="K99" s="19" t="s">
        <v>3148</v>
      </c>
    </row>
    <row r="100">
      <c r="A100" s="35" t="s">
        <v>439</v>
      </c>
      <c r="B100" s="35" t="s">
        <v>3149</v>
      </c>
      <c r="C100" s="16" t="s">
        <v>374</v>
      </c>
      <c r="D100" s="22" t="s">
        <v>97</v>
      </c>
      <c r="E100" s="34" t="s">
        <v>3005</v>
      </c>
      <c r="F100" s="18" t="s">
        <v>3150</v>
      </c>
      <c r="G100" s="18" t="s">
        <v>2065</v>
      </c>
      <c r="H100" s="18" t="s">
        <v>2066</v>
      </c>
      <c r="I100" s="34" t="s">
        <v>148</v>
      </c>
      <c r="J100" s="18" t="s">
        <v>2494</v>
      </c>
      <c r="K100" s="19" t="s">
        <v>3151</v>
      </c>
    </row>
    <row r="101">
      <c r="A101" s="35" t="s">
        <v>439</v>
      </c>
      <c r="B101" s="35" t="s">
        <v>3152</v>
      </c>
      <c r="C101" s="16" t="s">
        <v>374</v>
      </c>
      <c r="D101" s="22" t="s">
        <v>97</v>
      </c>
      <c r="E101" s="34" t="s">
        <v>3001</v>
      </c>
      <c r="F101" s="18" t="s">
        <v>3153</v>
      </c>
      <c r="G101" s="18" t="s">
        <v>2065</v>
      </c>
      <c r="H101" s="18" t="s">
        <v>2066</v>
      </c>
      <c r="I101" s="34" t="s">
        <v>148</v>
      </c>
      <c r="J101" s="18" t="s">
        <v>2494</v>
      </c>
      <c r="K101" s="19" t="s">
        <v>3154</v>
      </c>
    </row>
    <row r="102">
      <c r="A102" s="35" t="s">
        <v>439</v>
      </c>
      <c r="B102" s="35" t="s">
        <v>3155</v>
      </c>
      <c r="C102" s="16" t="s">
        <v>374</v>
      </c>
      <c r="D102" s="22" t="s">
        <v>97</v>
      </c>
      <c r="E102" s="34" t="s">
        <v>3005</v>
      </c>
      <c r="F102" s="18" t="s">
        <v>3156</v>
      </c>
      <c r="G102" s="18" t="s">
        <v>2065</v>
      </c>
      <c r="H102" s="18" t="s">
        <v>2066</v>
      </c>
      <c r="I102" s="34" t="s">
        <v>148</v>
      </c>
      <c r="J102" s="18" t="s">
        <v>2494</v>
      </c>
      <c r="K102" s="19" t="s">
        <v>3157</v>
      </c>
    </row>
    <row r="103">
      <c r="A103" s="35" t="s">
        <v>439</v>
      </c>
      <c r="B103" s="35" t="s">
        <v>3158</v>
      </c>
      <c r="C103" s="16" t="s">
        <v>374</v>
      </c>
      <c r="D103" s="22" t="s">
        <v>97</v>
      </c>
      <c r="E103" s="34" t="s">
        <v>3005</v>
      </c>
      <c r="F103" s="18" t="s">
        <v>3159</v>
      </c>
      <c r="G103" s="18" t="s">
        <v>2065</v>
      </c>
      <c r="H103" s="18" t="s">
        <v>2066</v>
      </c>
      <c r="I103" s="34" t="s">
        <v>148</v>
      </c>
      <c r="J103" s="18" t="s">
        <v>2494</v>
      </c>
      <c r="K103" s="19" t="s">
        <v>3160</v>
      </c>
    </row>
    <row r="104">
      <c r="A104" s="35" t="s">
        <v>439</v>
      </c>
      <c r="B104" s="35" t="s">
        <v>3161</v>
      </c>
      <c r="C104" s="16" t="s">
        <v>374</v>
      </c>
      <c r="D104" s="22" t="s">
        <v>97</v>
      </c>
      <c r="E104" s="34" t="s">
        <v>3005</v>
      </c>
      <c r="F104" s="18" t="s">
        <v>3162</v>
      </c>
      <c r="G104" s="18" t="s">
        <v>2065</v>
      </c>
      <c r="H104" s="18" t="s">
        <v>2066</v>
      </c>
      <c r="I104" s="34" t="s">
        <v>148</v>
      </c>
      <c r="J104" s="18" t="s">
        <v>2494</v>
      </c>
      <c r="K104" s="19" t="s">
        <v>3163</v>
      </c>
    </row>
    <row r="105">
      <c r="A105" s="35" t="s">
        <v>439</v>
      </c>
      <c r="B105" s="35" t="s">
        <v>3164</v>
      </c>
      <c r="C105" s="16" t="s">
        <v>374</v>
      </c>
      <c r="D105" s="22" t="s">
        <v>97</v>
      </c>
      <c r="E105" s="34" t="s">
        <v>3005</v>
      </c>
      <c r="F105" s="18" t="s">
        <v>3165</v>
      </c>
      <c r="G105" s="18" t="s">
        <v>2065</v>
      </c>
      <c r="H105" s="18" t="s">
        <v>2066</v>
      </c>
      <c r="I105" s="34" t="s">
        <v>148</v>
      </c>
      <c r="J105" s="18" t="s">
        <v>2494</v>
      </c>
      <c r="K105" s="19" t="s">
        <v>3166</v>
      </c>
    </row>
    <row r="106">
      <c r="A106" s="35" t="s">
        <v>439</v>
      </c>
      <c r="B106" s="35" t="s">
        <v>3167</v>
      </c>
      <c r="C106" s="16" t="s">
        <v>374</v>
      </c>
      <c r="D106" s="22" t="s">
        <v>97</v>
      </c>
      <c r="E106" s="34" t="s">
        <v>3005</v>
      </c>
      <c r="F106" s="18" t="s">
        <v>3168</v>
      </c>
      <c r="G106" s="18" t="s">
        <v>2065</v>
      </c>
      <c r="H106" s="18" t="s">
        <v>2066</v>
      </c>
      <c r="I106" s="34" t="s">
        <v>148</v>
      </c>
      <c r="J106" s="18" t="s">
        <v>2494</v>
      </c>
      <c r="K106" s="19" t="s">
        <v>3169</v>
      </c>
    </row>
    <row r="107">
      <c r="A107" s="35" t="s">
        <v>439</v>
      </c>
      <c r="B107" s="35" t="s">
        <v>3170</v>
      </c>
      <c r="C107" s="16" t="s">
        <v>374</v>
      </c>
      <c r="D107" s="22" t="s">
        <v>97</v>
      </c>
      <c r="E107" s="34" t="s">
        <v>3005</v>
      </c>
      <c r="F107" s="18" t="s">
        <v>3171</v>
      </c>
      <c r="G107" s="18" t="s">
        <v>2065</v>
      </c>
      <c r="H107" s="18" t="s">
        <v>2066</v>
      </c>
      <c r="I107" s="34" t="s">
        <v>148</v>
      </c>
      <c r="J107" s="18" t="s">
        <v>2494</v>
      </c>
      <c r="K107" s="19" t="s">
        <v>3172</v>
      </c>
    </row>
    <row r="108">
      <c r="A108" s="35" t="s">
        <v>439</v>
      </c>
      <c r="B108" s="35" t="s">
        <v>3173</v>
      </c>
      <c r="C108" s="16" t="s">
        <v>374</v>
      </c>
      <c r="D108" s="22" t="s">
        <v>97</v>
      </c>
      <c r="E108" s="34" t="s">
        <v>3005</v>
      </c>
      <c r="F108" s="18" t="s">
        <v>3174</v>
      </c>
      <c r="G108" s="18" t="s">
        <v>2065</v>
      </c>
      <c r="H108" s="18" t="s">
        <v>2066</v>
      </c>
      <c r="I108" s="34" t="s">
        <v>148</v>
      </c>
      <c r="J108" s="18" t="s">
        <v>2494</v>
      </c>
      <c r="K108" s="19" t="s">
        <v>3175</v>
      </c>
    </row>
    <row r="109">
      <c r="A109" s="35" t="s">
        <v>439</v>
      </c>
      <c r="B109" s="35" t="s">
        <v>3176</v>
      </c>
      <c r="C109" s="16" t="s">
        <v>374</v>
      </c>
      <c r="D109" s="22" t="s">
        <v>97</v>
      </c>
      <c r="E109" s="34" t="s">
        <v>3005</v>
      </c>
      <c r="F109" s="18" t="s">
        <v>3177</v>
      </c>
      <c r="G109" s="18" t="s">
        <v>2065</v>
      </c>
      <c r="H109" s="18" t="s">
        <v>2066</v>
      </c>
      <c r="I109" s="34" t="s">
        <v>148</v>
      </c>
      <c r="J109" s="18" t="s">
        <v>2494</v>
      </c>
      <c r="K109" s="19" t="s">
        <v>3178</v>
      </c>
    </row>
    <row r="110">
      <c r="A110" s="35" t="s">
        <v>439</v>
      </c>
      <c r="B110" s="35" t="s">
        <v>3179</v>
      </c>
      <c r="C110" s="16" t="s">
        <v>374</v>
      </c>
      <c r="D110" s="22" t="s">
        <v>97</v>
      </c>
      <c r="E110" s="34" t="s">
        <v>3005</v>
      </c>
      <c r="F110" s="18" t="s">
        <v>3180</v>
      </c>
      <c r="G110" s="18" t="s">
        <v>2065</v>
      </c>
      <c r="H110" s="18" t="s">
        <v>2066</v>
      </c>
      <c r="I110" s="34" t="s">
        <v>148</v>
      </c>
      <c r="J110" s="18" t="s">
        <v>2494</v>
      </c>
      <c r="K110" s="19" t="s">
        <v>3181</v>
      </c>
    </row>
    <row r="111">
      <c r="A111" s="35" t="s">
        <v>439</v>
      </c>
      <c r="B111" s="35" t="s">
        <v>3182</v>
      </c>
      <c r="C111" s="16" t="s">
        <v>374</v>
      </c>
      <c r="D111" s="22" t="s">
        <v>97</v>
      </c>
      <c r="E111" s="34" t="s">
        <v>3005</v>
      </c>
      <c r="F111" s="18" t="s">
        <v>3183</v>
      </c>
      <c r="G111" s="18" t="s">
        <v>2065</v>
      </c>
      <c r="H111" s="18" t="s">
        <v>2066</v>
      </c>
      <c r="I111" s="34" t="s">
        <v>148</v>
      </c>
      <c r="J111" s="18" t="s">
        <v>2494</v>
      </c>
      <c r="K111" s="19" t="s">
        <v>3184</v>
      </c>
    </row>
    <row r="112">
      <c r="A112" s="35" t="s">
        <v>439</v>
      </c>
      <c r="B112" s="35" t="s">
        <v>3185</v>
      </c>
      <c r="C112" s="16" t="s">
        <v>374</v>
      </c>
      <c r="D112" s="22" t="s">
        <v>97</v>
      </c>
      <c r="E112" s="34" t="s">
        <v>3005</v>
      </c>
      <c r="F112" s="18" t="s">
        <v>3186</v>
      </c>
      <c r="G112" s="18" t="s">
        <v>2065</v>
      </c>
      <c r="H112" s="18" t="s">
        <v>2066</v>
      </c>
      <c r="I112" s="34" t="s">
        <v>148</v>
      </c>
      <c r="J112" s="18" t="s">
        <v>2494</v>
      </c>
      <c r="K112" s="19" t="s">
        <v>3187</v>
      </c>
    </row>
    <row r="113">
      <c r="A113" s="35" t="s">
        <v>439</v>
      </c>
      <c r="B113" s="35" t="s">
        <v>3188</v>
      </c>
      <c r="C113" s="16" t="s">
        <v>374</v>
      </c>
      <c r="D113" s="22" t="s">
        <v>97</v>
      </c>
      <c r="E113" s="34" t="s">
        <v>3005</v>
      </c>
      <c r="F113" s="18" t="s">
        <v>3189</v>
      </c>
      <c r="G113" s="18" t="s">
        <v>2065</v>
      </c>
      <c r="H113" s="18" t="s">
        <v>2066</v>
      </c>
      <c r="I113" s="34" t="s">
        <v>148</v>
      </c>
      <c r="J113" s="18" t="s">
        <v>2494</v>
      </c>
      <c r="K113" s="19" t="s">
        <v>3190</v>
      </c>
    </row>
    <row r="114">
      <c r="A114" s="35" t="s">
        <v>439</v>
      </c>
      <c r="B114" s="35" t="s">
        <v>3191</v>
      </c>
      <c r="C114" s="16" t="s">
        <v>374</v>
      </c>
      <c r="D114" s="22" t="s">
        <v>97</v>
      </c>
      <c r="E114" s="34" t="s">
        <v>3005</v>
      </c>
      <c r="F114" s="18" t="s">
        <v>3192</v>
      </c>
      <c r="G114" s="18" t="s">
        <v>2065</v>
      </c>
      <c r="H114" s="18" t="s">
        <v>2066</v>
      </c>
      <c r="I114" s="34" t="s">
        <v>148</v>
      </c>
      <c r="J114" s="18" t="s">
        <v>2494</v>
      </c>
      <c r="K114" s="19" t="s">
        <v>3193</v>
      </c>
    </row>
    <row r="115">
      <c r="A115" s="35" t="s">
        <v>439</v>
      </c>
      <c r="B115" s="35" t="s">
        <v>3194</v>
      </c>
      <c r="C115" s="16" t="s">
        <v>374</v>
      </c>
      <c r="D115" s="22" t="s">
        <v>97</v>
      </c>
      <c r="E115" s="34" t="s">
        <v>3005</v>
      </c>
      <c r="F115" s="18" t="s">
        <v>3195</v>
      </c>
      <c r="G115" s="18" t="s">
        <v>2065</v>
      </c>
      <c r="H115" s="18" t="s">
        <v>2066</v>
      </c>
      <c r="I115" s="34" t="s">
        <v>148</v>
      </c>
      <c r="J115" s="18" t="s">
        <v>2494</v>
      </c>
      <c r="K115" s="19" t="s">
        <v>3196</v>
      </c>
    </row>
    <row r="116">
      <c r="A116" s="35" t="s">
        <v>439</v>
      </c>
      <c r="B116" s="35" t="s">
        <v>3197</v>
      </c>
      <c r="C116" s="16" t="s">
        <v>374</v>
      </c>
      <c r="D116" s="22" t="s">
        <v>97</v>
      </c>
      <c r="E116" s="34" t="s">
        <v>3005</v>
      </c>
      <c r="F116" s="18" t="s">
        <v>3198</v>
      </c>
      <c r="G116" s="18" t="s">
        <v>2065</v>
      </c>
      <c r="H116" s="18" t="s">
        <v>2066</v>
      </c>
      <c r="I116" s="34" t="s">
        <v>148</v>
      </c>
      <c r="J116" s="18" t="s">
        <v>2494</v>
      </c>
      <c r="K116" s="19" t="s">
        <v>3199</v>
      </c>
    </row>
    <row r="117">
      <c r="A117" s="35" t="s">
        <v>439</v>
      </c>
      <c r="B117" s="35" t="s">
        <v>3200</v>
      </c>
      <c r="C117" s="16" t="s">
        <v>374</v>
      </c>
      <c r="D117" s="22" t="s">
        <v>97</v>
      </c>
      <c r="E117" s="34" t="s">
        <v>3005</v>
      </c>
      <c r="F117" s="18" t="s">
        <v>3201</v>
      </c>
      <c r="G117" s="18" t="s">
        <v>2065</v>
      </c>
      <c r="H117" s="18" t="s">
        <v>2066</v>
      </c>
      <c r="I117" s="34" t="s">
        <v>148</v>
      </c>
      <c r="J117" s="18" t="s">
        <v>2494</v>
      </c>
      <c r="K117" s="19" t="s">
        <v>3202</v>
      </c>
    </row>
    <row r="118">
      <c r="A118" s="35" t="s">
        <v>439</v>
      </c>
      <c r="B118" s="35" t="s">
        <v>3203</v>
      </c>
      <c r="C118" s="16" t="s">
        <v>374</v>
      </c>
      <c r="D118" s="22" t="s">
        <v>97</v>
      </c>
      <c r="E118" s="34" t="s">
        <v>3005</v>
      </c>
      <c r="F118" s="18" t="s">
        <v>3204</v>
      </c>
      <c r="G118" s="18" t="s">
        <v>2065</v>
      </c>
      <c r="H118" s="18" t="s">
        <v>2066</v>
      </c>
      <c r="I118" s="34" t="s">
        <v>148</v>
      </c>
      <c r="J118" s="18" t="s">
        <v>2494</v>
      </c>
      <c r="K118" s="19" t="s">
        <v>3205</v>
      </c>
    </row>
    <row r="119">
      <c r="A119" s="35" t="s">
        <v>439</v>
      </c>
      <c r="B119" s="35" t="s">
        <v>3206</v>
      </c>
      <c r="C119" s="16" t="s">
        <v>374</v>
      </c>
      <c r="D119" s="22" t="s">
        <v>97</v>
      </c>
      <c r="E119" s="34" t="s">
        <v>3005</v>
      </c>
      <c r="F119" s="18" t="s">
        <v>3207</v>
      </c>
      <c r="G119" s="18" t="s">
        <v>2065</v>
      </c>
      <c r="H119" s="18" t="s">
        <v>2066</v>
      </c>
      <c r="I119" s="34" t="s">
        <v>148</v>
      </c>
      <c r="J119" s="18" t="s">
        <v>2494</v>
      </c>
      <c r="K119" s="19" t="s">
        <v>3208</v>
      </c>
    </row>
    <row r="120">
      <c r="A120" s="35" t="s">
        <v>439</v>
      </c>
      <c r="B120" s="35" t="s">
        <v>3209</v>
      </c>
      <c r="C120" s="16" t="s">
        <v>374</v>
      </c>
      <c r="D120" s="22" t="s">
        <v>97</v>
      </c>
      <c r="E120" s="34" t="s">
        <v>3005</v>
      </c>
      <c r="F120" s="18" t="s">
        <v>3210</v>
      </c>
      <c r="G120" s="18" t="s">
        <v>2065</v>
      </c>
      <c r="H120" s="18" t="s">
        <v>2066</v>
      </c>
      <c r="I120" s="34" t="s">
        <v>148</v>
      </c>
      <c r="J120" s="18" t="s">
        <v>2494</v>
      </c>
      <c r="K120" s="19" t="s">
        <v>3211</v>
      </c>
    </row>
    <row r="121">
      <c r="A121" s="35" t="s">
        <v>439</v>
      </c>
      <c r="B121" s="35" t="s">
        <v>3212</v>
      </c>
      <c r="C121" s="16" t="s">
        <v>374</v>
      </c>
      <c r="D121" s="22" t="s">
        <v>97</v>
      </c>
      <c r="E121" s="34" t="s">
        <v>3005</v>
      </c>
      <c r="F121" s="18" t="s">
        <v>3213</v>
      </c>
      <c r="G121" s="18" t="s">
        <v>2065</v>
      </c>
      <c r="H121" s="18" t="s">
        <v>2066</v>
      </c>
      <c r="I121" s="34" t="s">
        <v>148</v>
      </c>
      <c r="J121" s="18" t="s">
        <v>2494</v>
      </c>
      <c r="K121" s="19" t="s">
        <v>3214</v>
      </c>
    </row>
    <row r="122">
      <c r="A122" s="35" t="s">
        <v>439</v>
      </c>
      <c r="B122" s="35" t="s">
        <v>3215</v>
      </c>
      <c r="C122" s="16" t="s">
        <v>374</v>
      </c>
      <c r="D122" s="22" t="s">
        <v>97</v>
      </c>
      <c r="E122" s="34" t="s">
        <v>3005</v>
      </c>
      <c r="F122" s="18" t="s">
        <v>3216</v>
      </c>
      <c r="G122" s="18" t="s">
        <v>2065</v>
      </c>
      <c r="H122" s="18" t="s">
        <v>2066</v>
      </c>
      <c r="I122" s="34" t="s">
        <v>148</v>
      </c>
      <c r="J122" s="18" t="s">
        <v>2494</v>
      </c>
      <c r="K122" s="19" t="s">
        <v>3217</v>
      </c>
    </row>
    <row r="123">
      <c r="A123" s="35" t="s">
        <v>439</v>
      </c>
      <c r="B123" s="35" t="s">
        <v>3218</v>
      </c>
      <c r="C123" s="16" t="s">
        <v>374</v>
      </c>
      <c r="D123" s="22" t="s">
        <v>97</v>
      </c>
      <c r="E123" s="34" t="s">
        <v>3005</v>
      </c>
      <c r="F123" s="18" t="s">
        <v>3219</v>
      </c>
      <c r="G123" s="18" t="s">
        <v>2065</v>
      </c>
      <c r="H123" s="18" t="s">
        <v>2066</v>
      </c>
      <c r="I123" s="34" t="s">
        <v>148</v>
      </c>
      <c r="J123" s="18" t="s">
        <v>2494</v>
      </c>
      <c r="K123" s="19" t="s">
        <v>3220</v>
      </c>
    </row>
    <row r="124">
      <c r="A124" s="35" t="s">
        <v>439</v>
      </c>
      <c r="B124" s="35" t="s">
        <v>3221</v>
      </c>
      <c r="C124" s="16" t="s">
        <v>374</v>
      </c>
      <c r="D124" s="22" t="s">
        <v>97</v>
      </c>
      <c r="E124" s="34" t="s">
        <v>3005</v>
      </c>
      <c r="F124" s="18" t="s">
        <v>3222</v>
      </c>
      <c r="G124" s="18" t="s">
        <v>2065</v>
      </c>
      <c r="H124" s="18" t="s">
        <v>2066</v>
      </c>
      <c r="I124" s="34" t="s">
        <v>148</v>
      </c>
      <c r="J124" s="18" t="s">
        <v>2494</v>
      </c>
      <c r="K124" s="19" t="s">
        <v>3223</v>
      </c>
    </row>
    <row r="125">
      <c r="A125" s="35" t="s">
        <v>439</v>
      </c>
      <c r="B125" s="35" t="s">
        <v>3224</v>
      </c>
      <c r="C125" s="16" t="s">
        <v>374</v>
      </c>
      <c r="D125" s="22" t="s">
        <v>97</v>
      </c>
      <c r="E125" s="34" t="s">
        <v>3005</v>
      </c>
      <c r="F125" s="18" t="s">
        <v>3225</v>
      </c>
      <c r="G125" s="18" t="s">
        <v>2065</v>
      </c>
      <c r="H125" s="18" t="s">
        <v>2066</v>
      </c>
      <c r="I125" s="34" t="s">
        <v>148</v>
      </c>
      <c r="J125" s="18" t="s">
        <v>2494</v>
      </c>
      <c r="K125" s="19" t="s">
        <v>3226</v>
      </c>
    </row>
    <row r="126">
      <c r="A126" s="35" t="s">
        <v>439</v>
      </c>
      <c r="B126" s="35" t="s">
        <v>3227</v>
      </c>
      <c r="C126" s="16" t="s">
        <v>374</v>
      </c>
      <c r="D126" s="22" t="s">
        <v>97</v>
      </c>
      <c r="E126" s="34" t="s">
        <v>3228</v>
      </c>
      <c r="F126" s="18" t="s">
        <v>3229</v>
      </c>
      <c r="G126" s="18" t="s">
        <v>2065</v>
      </c>
      <c r="H126" s="18" t="s">
        <v>3230</v>
      </c>
      <c r="I126" s="34" t="s">
        <v>135</v>
      </c>
      <c r="J126" s="18" t="s">
        <v>3231</v>
      </c>
      <c r="K126" s="19" t="s">
        <v>3232</v>
      </c>
    </row>
    <row r="127">
      <c r="A127" s="35" t="s">
        <v>439</v>
      </c>
      <c r="B127" s="35" t="s">
        <v>3233</v>
      </c>
      <c r="C127" s="16" t="s">
        <v>374</v>
      </c>
      <c r="D127" s="22" t="s">
        <v>97</v>
      </c>
      <c r="E127" s="34" t="s">
        <v>3228</v>
      </c>
      <c r="F127" s="18" t="s">
        <v>3234</v>
      </c>
      <c r="G127" s="18" t="s">
        <v>2065</v>
      </c>
      <c r="H127" s="18" t="s">
        <v>2066</v>
      </c>
      <c r="I127" s="34" t="s">
        <v>431</v>
      </c>
      <c r="J127" s="18" t="s">
        <v>3235</v>
      </c>
      <c r="K127" s="19" t="s">
        <v>3232</v>
      </c>
    </row>
    <row r="128">
      <c r="A128" s="35" t="s">
        <v>439</v>
      </c>
      <c r="B128" s="35" t="s">
        <v>3236</v>
      </c>
      <c r="C128" s="16" t="s">
        <v>374</v>
      </c>
      <c r="D128" s="22" t="s">
        <v>97</v>
      </c>
      <c r="E128" s="34" t="s">
        <v>3001</v>
      </c>
      <c r="F128" s="18" t="s">
        <v>3237</v>
      </c>
      <c r="G128" s="18" t="s">
        <v>2065</v>
      </c>
      <c r="H128" s="18" t="s">
        <v>2066</v>
      </c>
      <c r="I128" s="34" t="s">
        <v>148</v>
      </c>
      <c r="J128" s="18" t="s">
        <v>2494</v>
      </c>
      <c r="K128" s="19" t="s">
        <v>3238</v>
      </c>
    </row>
    <row r="129">
      <c r="A129" s="35" t="s">
        <v>439</v>
      </c>
      <c r="B129" s="35" t="s">
        <v>3239</v>
      </c>
      <c r="C129" s="16" t="s">
        <v>374</v>
      </c>
      <c r="D129" s="22" t="s">
        <v>97</v>
      </c>
      <c r="E129" s="34" t="s">
        <v>3005</v>
      </c>
      <c r="F129" s="18" t="s">
        <v>3240</v>
      </c>
      <c r="G129" s="18" t="s">
        <v>2065</v>
      </c>
      <c r="H129" s="18" t="s">
        <v>2066</v>
      </c>
      <c r="I129" s="34" t="s">
        <v>148</v>
      </c>
      <c r="J129" s="18" t="s">
        <v>2494</v>
      </c>
      <c r="K129" s="19" t="s">
        <v>3241</v>
      </c>
    </row>
    <row r="130">
      <c r="A130" s="35" t="s">
        <v>439</v>
      </c>
      <c r="B130" s="35" t="s">
        <v>3242</v>
      </c>
      <c r="C130" s="16" t="s">
        <v>374</v>
      </c>
      <c r="D130" s="22" t="s">
        <v>97</v>
      </c>
      <c r="E130" s="34" t="s">
        <v>3005</v>
      </c>
      <c r="F130" s="18" t="s">
        <v>3243</v>
      </c>
      <c r="G130" s="18" t="s">
        <v>2065</v>
      </c>
      <c r="H130" s="18" t="s">
        <v>2066</v>
      </c>
      <c r="I130" s="34" t="s">
        <v>148</v>
      </c>
      <c r="J130" s="18" t="s">
        <v>2494</v>
      </c>
      <c r="K130" s="19" t="s">
        <v>3244</v>
      </c>
    </row>
    <row r="131">
      <c r="A131" s="35" t="s">
        <v>439</v>
      </c>
      <c r="B131" s="35" t="s">
        <v>3245</v>
      </c>
      <c r="C131" s="16" t="s">
        <v>374</v>
      </c>
      <c r="D131" s="22" t="s">
        <v>97</v>
      </c>
      <c r="E131" s="34" t="s">
        <v>3005</v>
      </c>
      <c r="F131" s="18" t="s">
        <v>3246</v>
      </c>
      <c r="G131" s="18" t="s">
        <v>2065</v>
      </c>
      <c r="H131" s="18" t="s">
        <v>2066</v>
      </c>
      <c r="I131" s="34" t="s">
        <v>148</v>
      </c>
      <c r="J131" s="18" t="s">
        <v>2494</v>
      </c>
      <c r="K131" s="19" t="s">
        <v>3247</v>
      </c>
    </row>
    <row r="132">
      <c r="A132" s="35" t="s">
        <v>441</v>
      </c>
      <c r="B132" s="35" t="s">
        <v>3248</v>
      </c>
      <c r="C132" s="16" t="s">
        <v>374</v>
      </c>
      <c r="D132" s="22" t="s">
        <v>97</v>
      </c>
      <c r="E132" s="34" t="s">
        <v>3249</v>
      </c>
      <c r="F132" s="18" t="s">
        <v>3250</v>
      </c>
      <c r="G132" s="18" t="s">
        <v>38</v>
      </c>
      <c r="H132" s="18" t="s">
        <v>2066</v>
      </c>
      <c r="I132" s="34" t="s">
        <v>148</v>
      </c>
      <c r="J132" s="18" t="s">
        <v>2494</v>
      </c>
      <c r="K132" s="19" t="s">
        <v>3251</v>
      </c>
    </row>
    <row r="133">
      <c r="A133" s="35" t="s">
        <v>441</v>
      </c>
      <c r="B133" s="35" t="s">
        <v>3252</v>
      </c>
      <c r="C133" s="16" t="s">
        <v>374</v>
      </c>
      <c r="D133" s="22" t="s">
        <v>97</v>
      </c>
      <c r="E133" s="34" t="s">
        <v>3253</v>
      </c>
      <c r="F133" s="18" t="s">
        <v>3254</v>
      </c>
      <c r="G133" s="18" t="s">
        <v>38</v>
      </c>
      <c r="H133" s="18" t="s">
        <v>2066</v>
      </c>
      <c r="I133" s="34" t="s">
        <v>135</v>
      </c>
      <c r="J133" s="18" t="s">
        <v>3255</v>
      </c>
      <c r="K133" s="19" t="s">
        <v>3256</v>
      </c>
    </row>
    <row r="134">
      <c r="A134" s="35" t="s">
        <v>441</v>
      </c>
      <c r="B134" s="35" t="s">
        <v>3257</v>
      </c>
      <c r="C134" s="16" t="s">
        <v>374</v>
      </c>
      <c r="D134" s="22" t="s">
        <v>97</v>
      </c>
      <c r="E134" s="34" t="s">
        <v>3253</v>
      </c>
      <c r="F134" s="18" t="s">
        <v>3258</v>
      </c>
      <c r="G134" s="18" t="s">
        <v>38</v>
      </c>
      <c r="H134" s="18" t="s">
        <v>2066</v>
      </c>
      <c r="I134" s="34" t="s">
        <v>135</v>
      </c>
      <c r="J134" s="18" t="s">
        <v>3255</v>
      </c>
      <c r="K134" s="19" t="s">
        <v>3259</v>
      </c>
    </row>
    <row r="135">
      <c r="A135" s="35" t="s">
        <v>441</v>
      </c>
      <c r="B135" s="35" t="s">
        <v>3260</v>
      </c>
      <c r="C135" s="16" t="s">
        <v>374</v>
      </c>
      <c r="D135" s="22" t="s">
        <v>97</v>
      </c>
      <c r="E135" s="34" t="s">
        <v>3253</v>
      </c>
      <c r="F135" s="18" t="s">
        <v>3261</v>
      </c>
      <c r="G135" s="18" t="s">
        <v>38</v>
      </c>
      <c r="H135" s="18" t="s">
        <v>2066</v>
      </c>
      <c r="I135" s="34" t="s">
        <v>135</v>
      </c>
      <c r="J135" s="18" t="s">
        <v>3255</v>
      </c>
      <c r="K135" s="19" t="s">
        <v>3262</v>
      </c>
    </row>
    <row r="136">
      <c r="A136" s="35" t="s">
        <v>441</v>
      </c>
      <c r="B136" s="35" t="s">
        <v>3263</v>
      </c>
      <c r="C136" s="16" t="s">
        <v>374</v>
      </c>
      <c r="D136" s="22" t="s">
        <v>97</v>
      </c>
      <c r="E136" s="34" t="s">
        <v>3253</v>
      </c>
      <c r="F136" s="18" t="s">
        <v>3264</v>
      </c>
      <c r="G136" s="18" t="s">
        <v>38</v>
      </c>
      <c r="H136" s="18" t="s">
        <v>2066</v>
      </c>
      <c r="I136" s="34" t="s">
        <v>135</v>
      </c>
      <c r="J136" s="18" t="s">
        <v>3255</v>
      </c>
      <c r="K136" s="19" t="s">
        <v>3265</v>
      </c>
    </row>
    <row r="137">
      <c r="A137" s="35" t="s">
        <v>441</v>
      </c>
      <c r="B137" s="35" t="s">
        <v>3266</v>
      </c>
      <c r="C137" s="16" t="s">
        <v>374</v>
      </c>
      <c r="D137" s="22" t="s">
        <v>97</v>
      </c>
      <c r="E137" s="34" t="s">
        <v>3253</v>
      </c>
      <c r="F137" s="18" t="s">
        <v>3267</v>
      </c>
      <c r="G137" s="18" t="s">
        <v>38</v>
      </c>
      <c r="H137" s="18" t="s">
        <v>2066</v>
      </c>
      <c r="I137" s="34" t="s">
        <v>135</v>
      </c>
      <c r="J137" s="18" t="s">
        <v>3255</v>
      </c>
      <c r="K137" s="19" t="s">
        <v>3268</v>
      </c>
    </row>
    <row r="138">
      <c r="A138" s="35" t="s">
        <v>441</v>
      </c>
      <c r="B138" s="35" t="s">
        <v>3269</v>
      </c>
      <c r="C138" s="16" t="s">
        <v>374</v>
      </c>
      <c r="D138" s="22" t="s">
        <v>97</v>
      </c>
      <c r="E138" s="34" t="s">
        <v>3249</v>
      </c>
      <c r="F138" s="18" t="s">
        <v>3270</v>
      </c>
      <c r="G138" s="18" t="s">
        <v>38</v>
      </c>
      <c r="H138" s="18" t="s">
        <v>2066</v>
      </c>
      <c r="I138" s="34" t="s">
        <v>148</v>
      </c>
      <c r="J138" s="18" t="s">
        <v>2494</v>
      </c>
      <c r="K138" s="19" t="s">
        <v>3271</v>
      </c>
    </row>
    <row r="139">
      <c r="A139" s="35" t="s">
        <v>441</v>
      </c>
      <c r="B139" s="35" t="s">
        <v>3272</v>
      </c>
      <c r="C139" s="16" t="s">
        <v>374</v>
      </c>
      <c r="D139" s="22" t="s">
        <v>97</v>
      </c>
      <c r="E139" s="34" t="s">
        <v>3249</v>
      </c>
      <c r="F139" s="18" t="s">
        <v>3273</v>
      </c>
      <c r="G139" s="18" t="s">
        <v>38</v>
      </c>
      <c r="H139" s="18" t="s">
        <v>2066</v>
      </c>
      <c r="I139" s="34" t="s">
        <v>148</v>
      </c>
      <c r="J139" s="18" t="s">
        <v>2494</v>
      </c>
      <c r="K139" s="19" t="s">
        <v>3274</v>
      </c>
    </row>
    <row r="140">
      <c r="A140" s="35" t="s">
        <v>441</v>
      </c>
      <c r="B140" s="35" t="s">
        <v>3275</v>
      </c>
      <c r="C140" s="16" t="s">
        <v>374</v>
      </c>
      <c r="D140" s="22" t="s">
        <v>97</v>
      </c>
      <c r="E140" s="34" t="s">
        <v>3249</v>
      </c>
      <c r="F140" s="18" t="s">
        <v>3276</v>
      </c>
      <c r="G140" s="18" t="s">
        <v>38</v>
      </c>
      <c r="H140" s="18" t="s">
        <v>2066</v>
      </c>
      <c r="I140" s="34" t="s">
        <v>148</v>
      </c>
      <c r="J140" s="18" t="s">
        <v>2494</v>
      </c>
      <c r="K140" s="19" t="s">
        <v>3277</v>
      </c>
    </row>
    <row r="141">
      <c r="A141" s="35" t="s">
        <v>441</v>
      </c>
      <c r="B141" s="35" t="s">
        <v>3278</v>
      </c>
      <c r="C141" s="16" t="s">
        <v>374</v>
      </c>
      <c r="D141" s="22" t="s">
        <v>97</v>
      </c>
      <c r="E141" s="34" t="s">
        <v>3249</v>
      </c>
      <c r="F141" s="18" t="s">
        <v>3279</v>
      </c>
      <c r="G141" s="18" t="s">
        <v>38</v>
      </c>
      <c r="H141" s="18" t="s">
        <v>2066</v>
      </c>
      <c r="I141" s="34" t="s">
        <v>148</v>
      </c>
      <c r="J141" s="18" t="s">
        <v>2494</v>
      </c>
      <c r="K141" s="19" t="s">
        <v>3280</v>
      </c>
    </row>
    <row r="142">
      <c r="A142" s="35" t="s">
        <v>441</v>
      </c>
      <c r="B142" s="35" t="s">
        <v>3281</v>
      </c>
      <c r="C142" s="16" t="s">
        <v>374</v>
      </c>
      <c r="D142" s="22" t="s">
        <v>97</v>
      </c>
      <c r="E142" s="34" t="s">
        <v>3249</v>
      </c>
      <c r="F142" s="18" t="s">
        <v>3282</v>
      </c>
      <c r="G142" s="18" t="s">
        <v>38</v>
      </c>
      <c r="H142" s="18" t="s">
        <v>2066</v>
      </c>
      <c r="I142" s="34" t="s">
        <v>148</v>
      </c>
      <c r="J142" s="18" t="s">
        <v>2494</v>
      </c>
      <c r="K142" s="19" t="s">
        <v>3283</v>
      </c>
    </row>
    <row r="143">
      <c r="A143" s="35" t="s">
        <v>441</v>
      </c>
      <c r="B143" s="35" t="s">
        <v>3284</v>
      </c>
      <c r="C143" s="16" t="s">
        <v>374</v>
      </c>
      <c r="D143" s="22" t="s">
        <v>97</v>
      </c>
      <c r="E143" s="34" t="s">
        <v>3253</v>
      </c>
      <c r="F143" s="18" t="s">
        <v>3285</v>
      </c>
      <c r="G143" s="18" t="s">
        <v>38</v>
      </c>
      <c r="H143" s="18" t="s">
        <v>2066</v>
      </c>
      <c r="I143" s="34" t="s">
        <v>135</v>
      </c>
      <c r="J143" s="18" t="s">
        <v>3255</v>
      </c>
      <c r="K143" s="19" t="s">
        <v>3286</v>
      </c>
    </row>
    <row r="144">
      <c r="A144" s="35" t="s">
        <v>441</v>
      </c>
      <c r="B144" s="35" t="s">
        <v>3287</v>
      </c>
      <c r="C144" s="16" t="s">
        <v>374</v>
      </c>
      <c r="D144" s="22" t="s">
        <v>97</v>
      </c>
      <c r="E144" s="34" t="s">
        <v>3253</v>
      </c>
      <c r="F144" s="18" t="s">
        <v>3288</v>
      </c>
      <c r="G144" s="18" t="s">
        <v>38</v>
      </c>
      <c r="H144" s="18" t="s">
        <v>2066</v>
      </c>
      <c r="I144" s="34" t="s">
        <v>135</v>
      </c>
      <c r="J144" s="18" t="s">
        <v>3255</v>
      </c>
      <c r="K144" s="19" t="s">
        <v>3289</v>
      </c>
    </row>
    <row r="145">
      <c r="A145" s="35" t="s">
        <v>441</v>
      </c>
      <c r="B145" s="35" t="s">
        <v>3290</v>
      </c>
      <c r="C145" s="16" t="s">
        <v>374</v>
      </c>
      <c r="D145" s="22" t="s">
        <v>97</v>
      </c>
      <c r="E145" s="34" t="s">
        <v>3253</v>
      </c>
      <c r="F145" s="18" t="s">
        <v>3291</v>
      </c>
      <c r="G145" s="18" t="s">
        <v>38</v>
      </c>
      <c r="H145" s="18" t="s">
        <v>2066</v>
      </c>
      <c r="I145" s="34" t="s">
        <v>135</v>
      </c>
      <c r="J145" s="18" t="s">
        <v>3255</v>
      </c>
      <c r="K145" s="19" t="s">
        <v>3292</v>
      </c>
    </row>
    <row r="146">
      <c r="A146" s="35" t="s">
        <v>441</v>
      </c>
      <c r="B146" s="35" t="s">
        <v>3293</v>
      </c>
      <c r="C146" s="16" t="s">
        <v>374</v>
      </c>
      <c r="D146" s="22" t="s">
        <v>97</v>
      </c>
      <c r="E146" s="34" t="s">
        <v>3249</v>
      </c>
      <c r="F146" s="18" t="s">
        <v>3294</v>
      </c>
      <c r="G146" s="18" t="s">
        <v>38</v>
      </c>
      <c r="H146" s="18" t="s">
        <v>2066</v>
      </c>
      <c r="I146" s="34" t="s">
        <v>148</v>
      </c>
      <c r="J146" s="18" t="s">
        <v>2494</v>
      </c>
      <c r="K146" s="19" t="s">
        <v>3295</v>
      </c>
    </row>
    <row r="147">
      <c r="A147" s="35" t="s">
        <v>441</v>
      </c>
      <c r="B147" s="35" t="s">
        <v>3296</v>
      </c>
      <c r="C147" s="16" t="s">
        <v>374</v>
      </c>
      <c r="D147" s="22" t="s">
        <v>97</v>
      </c>
      <c r="E147" s="34" t="s">
        <v>3249</v>
      </c>
      <c r="F147" s="18" t="s">
        <v>3297</v>
      </c>
      <c r="G147" s="18" t="s">
        <v>38</v>
      </c>
      <c r="H147" s="18" t="s">
        <v>2066</v>
      </c>
      <c r="I147" s="34" t="s">
        <v>148</v>
      </c>
      <c r="J147" s="18" t="s">
        <v>2494</v>
      </c>
      <c r="K147" s="19" t="s">
        <v>3298</v>
      </c>
    </row>
    <row r="148">
      <c r="A148" s="35" t="s">
        <v>441</v>
      </c>
      <c r="B148" s="35" t="s">
        <v>3299</v>
      </c>
      <c r="C148" s="16" t="s">
        <v>374</v>
      </c>
      <c r="D148" s="22" t="s">
        <v>97</v>
      </c>
      <c r="E148" s="34" t="s">
        <v>3253</v>
      </c>
      <c r="F148" s="18" t="s">
        <v>3300</v>
      </c>
      <c r="G148" s="18" t="s">
        <v>38</v>
      </c>
      <c r="H148" s="18" t="s">
        <v>2066</v>
      </c>
      <c r="I148" s="34" t="s">
        <v>135</v>
      </c>
      <c r="J148" s="18" t="s">
        <v>3255</v>
      </c>
      <c r="K148" s="19" t="s">
        <v>3301</v>
      </c>
    </row>
    <row r="149">
      <c r="A149" s="35" t="s">
        <v>441</v>
      </c>
      <c r="B149" s="35" t="s">
        <v>3302</v>
      </c>
      <c r="C149" s="16" t="s">
        <v>374</v>
      </c>
      <c r="D149" s="22" t="s">
        <v>97</v>
      </c>
      <c r="E149" s="34" t="s">
        <v>3253</v>
      </c>
      <c r="F149" s="18" t="s">
        <v>3303</v>
      </c>
      <c r="G149" s="18" t="s">
        <v>38</v>
      </c>
      <c r="H149" s="18" t="s">
        <v>2066</v>
      </c>
      <c r="I149" s="34" t="s">
        <v>135</v>
      </c>
      <c r="J149" s="18" t="s">
        <v>3255</v>
      </c>
      <c r="K149" s="19" t="s">
        <v>3304</v>
      </c>
    </row>
    <row r="150">
      <c r="A150" s="35" t="s">
        <v>441</v>
      </c>
      <c r="B150" s="35" t="s">
        <v>3305</v>
      </c>
      <c r="C150" s="16" t="s">
        <v>374</v>
      </c>
      <c r="D150" s="22" t="s">
        <v>97</v>
      </c>
      <c r="E150" s="34" t="s">
        <v>3253</v>
      </c>
      <c r="F150" s="18" t="s">
        <v>3306</v>
      </c>
      <c r="G150" s="18" t="s">
        <v>38</v>
      </c>
      <c r="H150" s="18" t="s">
        <v>2066</v>
      </c>
      <c r="I150" s="34" t="s">
        <v>135</v>
      </c>
      <c r="J150" s="18" t="s">
        <v>3255</v>
      </c>
      <c r="K150" s="19" t="s">
        <v>3307</v>
      </c>
    </row>
    <row r="151">
      <c r="A151" s="35" t="s">
        <v>441</v>
      </c>
      <c r="B151" s="35" t="s">
        <v>3308</v>
      </c>
      <c r="C151" s="16" t="s">
        <v>374</v>
      </c>
      <c r="D151" s="22" t="s">
        <v>97</v>
      </c>
      <c r="E151" s="34" t="s">
        <v>3249</v>
      </c>
      <c r="F151" s="18" t="s">
        <v>3309</v>
      </c>
      <c r="G151" s="18" t="s">
        <v>38</v>
      </c>
      <c r="H151" s="18" t="s">
        <v>2066</v>
      </c>
      <c r="I151" s="34" t="s">
        <v>148</v>
      </c>
      <c r="J151" s="18" t="s">
        <v>2494</v>
      </c>
      <c r="K151" s="19" t="s">
        <v>3310</v>
      </c>
    </row>
    <row r="152">
      <c r="A152" s="35" t="s">
        <v>441</v>
      </c>
      <c r="B152" s="35" t="s">
        <v>3311</v>
      </c>
      <c r="C152" s="16" t="s">
        <v>374</v>
      </c>
      <c r="D152" s="22" t="s">
        <v>97</v>
      </c>
      <c r="E152" s="34" t="s">
        <v>3249</v>
      </c>
      <c r="F152" s="18" t="s">
        <v>3312</v>
      </c>
      <c r="G152" s="18" t="s">
        <v>38</v>
      </c>
      <c r="H152" s="18" t="s">
        <v>2066</v>
      </c>
      <c r="I152" s="34" t="s">
        <v>148</v>
      </c>
      <c r="J152" s="18" t="s">
        <v>2494</v>
      </c>
      <c r="K152" s="19" t="s">
        <v>3313</v>
      </c>
    </row>
    <row r="153">
      <c r="A153" s="35" t="s">
        <v>441</v>
      </c>
      <c r="B153" s="35" t="s">
        <v>3314</v>
      </c>
      <c r="C153" s="16" t="s">
        <v>374</v>
      </c>
      <c r="D153" s="22" t="s">
        <v>97</v>
      </c>
      <c r="E153" s="34" t="s">
        <v>3249</v>
      </c>
      <c r="F153" s="18" t="s">
        <v>3315</v>
      </c>
      <c r="G153" s="18" t="s">
        <v>38</v>
      </c>
      <c r="H153" s="18" t="s">
        <v>2066</v>
      </c>
      <c r="I153" s="34" t="s">
        <v>148</v>
      </c>
      <c r="J153" s="18" t="s">
        <v>2494</v>
      </c>
      <c r="K153" s="19" t="s">
        <v>3316</v>
      </c>
    </row>
    <row r="154">
      <c r="A154" s="35" t="s">
        <v>441</v>
      </c>
      <c r="B154" s="35" t="s">
        <v>3317</v>
      </c>
      <c r="C154" s="16" t="s">
        <v>374</v>
      </c>
      <c r="D154" s="22" t="s">
        <v>97</v>
      </c>
      <c r="E154" s="34" t="s">
        <v>3249</v>
      </c>
      <c r="F154" s="18" t="s">
        <v>3318</v>
      </c>
      <c r="G154" s="18" t="s">
        <v>38</v>
      </c>
      <c r="H154" s="18" t="s">
        <v>2066</v>
      </c>
      <c r="I154" s="34" t="s">
        <v>148</v>
      </c>
      <c r="J154" s="18" t="s">
        <v>2494</v>
      </c>
      <c r="K154" s="19" t="s">
        <v>3319</v>
      </c>
    </row>
    <row r="155">
      <c r="A155" s="35" t="s">
        <v>441</v>
      </c>
      <c r="B155" s="35" t="s">
        <v>3320</v>
      </c>
      <c r="C155" s="16" t="s">
        <v>374</v>
      </c>
      <c r="D155" s="22" t="s">
        <v>97</v>
      </c>
      <c r="E155" s="34" t="s">
        <v>3249</v>
      </c>
      <c r="F155" s="18" t="s">
        <v>3321</v>
      </c>
      <c r="G155" s="18" t="s">
        <v>38</v>
      </c>
      <c r="H155" s="18" t="s">
        <v>2066</v>
      </c>
      <c r="I155" s="34" t="s">
        <v>148</v>
      </c>
      <c r="J155" s="18" t="s">
        <v>2494</v>
      </c>
      <c r="K155" s="19" t="s">
        <v>3322</v>
      </c>
    </row>
    <row r="156">
      <c r="A156" s="35" t="s">
        <v>441</v>
      </c>
      <c r="B156" s="35" t="s">
        <v>3323</v>
      </c>
      <c r="C156" s="16" t="s">
        <v>374</v>
      </c>
      <c r="D156" s="22" t="s">
        <v>97</v>
      </c>
      <c r="E156" s="34" t="s">
        <v>3249</v>
      </c>
      <c r="F156" s="18" t="s">
        <v>3324</v>
      </c>
      <c r="G156" s="18" t="s">
        <v>38</v>
      </c>
      <c r="H156" s="18" t="s">
        <v>2066</v>
      </c>
      <c r="I156" s="34" t="s">
        <v>148</v>
      </c>
      <c r="J156" s="18" t="s">
        <v>2494</v>
      </c>
      <c r="K156" s="19" t="s">
        <v>3325</v>
      </c>
    </row>
    <row r="157">
      <c r="A157" s="35" t="s">
        <v>441</v>
      </c>
      <c r="B157" s="35" t="s">
        <v>3326</v>
      </c>
      <c r="C157" s="16" t="s">
        <v>374</v>
      </c>
      <c r="D157" s="22" t="s">
        <v>97</v>
      </c>
      <c r="E157" s="34" t="s">
        <v>3253</v>
      </c>
      <c r="F157" s="18" t="s">
        <v>3327</v>
      </c>
      <c r="G157" s="18" t="s">
        <v>38</v>
      </c>
      <c r="H157" s="18" t="s">
        <v>2066</v>
      </c>
      <c r="I157" s="34" t="s">
        <v>135</v>
      </c>
      <c r="J157" s="18" t="s">
        <v>3255</v>
      </c>
      <c r="K157" s="19" t="s">
        <v>3328</v>
      </c>
    </row>
    <row r="158">
      <c r="A158" s="35" t="s">
        <v>441</v>
      </c>
      <c r="B158" s="35" t="s">
        <v>3329</v>
      </c>
      <c r="C158" s="16" t="s">
        <v>374</v>
      </c>
      <c r="D158" s="22" t="s">
        <v>97</v>
      </c>
      <c r="E158" s="34" t="s">
        <v>3249</v>
      </c>
      <c r="F158" s="18" t="s">
        <v>3330</v>
      </c>
      <c r="G158" s="18" t="s">
        <v>38</v>
      </c>
      <c r="H158" s="18" t="s">
        <v>2066</v>
      </c>
      <c r="I158" s="34" t="s">
        <v>148</v>
      </c>
      <c r="J158" s="18" t="s">
        <v>2494</v>
      </c>
      <c r="K158" s="19" t="s">
        <v>3331</v>
      </c>
    </row>
    <row r="159">
      <c r="A159" s="35" t="s">
        <v>441</v>
      </c>
      <c r="B159" s="35" t="s">
        <v>3332</v>
      </c>
      <c r="C159" s="16" t="s">
        <v>374</v>
      </c>
      <c r="D159" s="22" t="s">
        <v>97</v>
      </c>
      <c r="E159" s="34" t="s">
        <v>3249</v>
      </c>
      <c r="F159" s="18" t="s">
        <v>3333</v>
      </c>
      <c r="G159" s="18" t="s">
        <v>38</v>
      </c>
      <c r="H159" s="18" t="s">
        <v>2066</v>
      </c>
      <c r="I159" s="34" t="s">
        <v>148</v>
      </c>
      <c r="J159" s="18" t="s">
        <v>2494</v>
      </c>
      <c r="K159" s="19" t="s">
        <v>3334</v>
      </c>
    </row>
    <row r="160">
      <c r="A160" s="35" t="s">
        <v>441</v>
      </c>
      <c r="B160" s="35" t="s">
        <v>3335</v>
      </c>
      <c r="C160" s="16" t="s">
        <v>374</v>
      </c>
      <c r="D160" s="22" t="s">
        <v>97</v>
      </c>
      <c r="E160" s="34" t="s">
        <v>3249</v>
      </c>
      <c r="F160" s="18" t="s">
        <v>3336</v>
      </c>
      <c r="G160" s="18" t="s">
        <v>38</v>
      </c>
      <c r="H160" s="18" t="s">
        <v>2066</v>
      </c>
      <c r="I160" s="34" t="s">
        <v>148</v>
      </c>
      <c r="J160" s="18" t="s">
        <v>2494</v>
      </c>
      <c r="K160" s="19" t="s">
        <v>3337</v>
      </c>
    </row>
    <row r="161">
      <c r="A161" s="35" t="s">
        <v>441</v>
      </c>
      <c r="B161" s="35" t="s">
        <v>3338</v>
      </c>
      <c r="C161" s="16" t="s">
        <v>374</v>
      </c>
      <c r="D161" s="22" t="s">
        <v>97</v>
      </c>
      <c r="E161" s="34" t="s">
        <v>3249</v>
      </c>
      <c r="F161" s="18" t="s">
        <v>3339</v>
      </c>
      <c r="G161" s="18" t="s">
        <v>38</v>
      </c>
      <c r="H161" s="18" t="s">
        <v>2066</v>
      </c>
      <c r="I161" s="34" t="s">
        <v>148</v>
      </c>
      <c r="J161" s="18" t="s">
        <v>2494</v>
      </c>
      <c r="K161" s="19" t="s">
        <v>3340</v>
      </c>
    </row>
    <row r="162">
      <c r="A162" s="35" t="s">
        <v>441</v>
      </c>
      <c r="B162" s="35" t="s">
        <v>3341</v>
      </c>
      <c r="C162" s="16" t="s">
        <v>374</v>
      </c>
      <c r="D162" s="22" t="s">
        <v>97</v>
      </c>
      <c r="E162" s="34" t="s">
        <v>3253</v>
      </c>
      <c r="F162" s="18" t="s">
        <v>3342</v>
      </c>
      <c r="G162" s="18" t="s">
        <v>38</v>
      </c>
      <c r="H162" s="18" t="s">
        <v>2066</v>
      </c>
      <c r="I162" s="34" t="s">
        <v>135</v>
      </c>
      <c r="J162" s="18" t="s">
        <v>3255</v>
      </c>
      <c r="K162" s="19" t="s">
        <v>3343</v>
      </c>
    </row>
    <row r="163">
      <c r="A163" s="35" t="s">
        <v>441</v>
      </c>
      <c r="B163" s="35" t="s">
        <v>3344</v>
      </c>
      <c r="C163" s="16" t="s">
        <v>374</v>
      </c>
      <c r="D163" s="22" t="s">
        <v>97</v>
      </c>
      <c r="E163" s="34" t="s">
        <v>3253</v>
      </c>
      <c r="F163" s="18" t="s">
        <v>3345</v>
      </c>
      <c r="G163" s="18" t="s">
        <v>38</v>
      </c>
      <c r="H163" s="18" t="s">
        <v>2066</v>
      </c>
      <c r="I163" s="34" t="s">
        <v>135</v>
      </c>
      <c r="J163" s="18" t="s">
        <v>3255</v>
      </c>
      <c r="K163" s="19" t="s">
        <v>3346</v>
      </c>
    </row>
    <row r="164">
      <c r="A164" s="35" t="s">
        <v>441</v>
      </c>
      <c r="B164" s="35" t="s">
        <v>3347</v>
      </c>
      <c r="C164" s="16" t="s">
        <v>374</v>
      </c>
      <c r="D164" s="22" t="s">
        <v>97</v>
      </c>
      <c r="E164" s="34" t="s">
        <v>3253</v>
      </c>
      <c r="F164" s="18" t="s">
        <v>3348</v>
      </c>
      <c r="G164" s="18" t="s">
        <v>38</v>
      </c>
      <c r="H164" s="18" t="s">
        <v>2066</v>
      </c>
      <c r="I164" s="34" t="s">
        <v>135</v>
      </c>
      <c r="J164" s="18" t="s">
        <v>3255</v>
      </c>
      <c r="K164" s="19" t="s">
        <v>3349</v>
      </c>
    </row>
    <row r="165">
      <c r="A165" s="35" t="s">
        <v>441</v>
      </c>
      <c r="B165" s="35" t="s">
        <v>3350</v>
      </c>
      <c r="C165" s="16" t="s">
        <v>374</v>
      </c>
      <c r="D165" s="22" t="s">
        <v>97</v>
      </c>
      <c r="E165" s="34" t="s">
        <v>3253</v>
      </c>
      <c r="F165" s="18" t="s">
        <v>3351</v>
      </c>
      <c r="G165" s="18" t="s">
        <v>38</v>
      </c>
      <c r="H165" s="18" t="s">
        <v>2066</v>
      </c>
      <c r="I165" s="34" t="s">
        <v>135</v>
      </c>
      <c r="J165" s="18" t="s">
        <v>3255</v>
      </c>
      <c r="K165" s="19" t="s">
        <v>3352</v>
      </c>
    </row>
    <row r="166">
      <c r="A166" s="35" t="s">
        <v>441</v>
      </c>
      <c r="B166" s="35" t="s">
        <v>3353</v>
      </c>
      <c r="C166" s="16" t="s">
        <v>374</v>
      </c>
      <c r="D166" s="22" t="s">
        <v>97</v>
      </c>
      <c r="E166" s="34" t="s">
        <v>3253</v>
      </c>
      <c r="F166" s="18" t="s">
        <v>3354</v>
      </c>
      <c r="G166" s="18" t="s">
        <v>2065</v>
      </c>
      <c r="H166" s="18" t="s">
        <v>2066</v>
      </c>
      <c r="I166" s="34" t="s">
        <v>135</v>
      </c>
      <c r="J166" s="18" t="s">
        <v>3255</v>
      </c>
      <c r="K166" s="19" t="s">
        <v>3355</v>
      </c>
    </row>
    <row r="167">
      <c r="A167" s="35" t="s">
        <v>441</v>
      </c>
      <c r="B167" s="35" t="s">
        <v>3356</v>
      </c>
      <c r="C167" s="16" t="s">
        <v>374</v>
      </c>
      <c r="D167" s="22" t="s">
        <v>97</v>
      </c>
      <c r="E167" s="34" t="s">
        <v>3253</v>
      </c>
      <c r="F167" s="18" t="s">
        <v>3357</v>
      </c>
      <c r="G167" s="18" t="s">
        <v>2065</v>
      </c>
      <c r="H167" s="18" t="s">
        <v>2066</v>
      </c>
      <c r="I167" s="34" t="s">
        <v>135</v>
      </c>
      <c r="J167" s="18" t="s">
        <v>3255</v>
      </c>
      <c r="K167" s="19" t="s">
        <v>3358</v>
      </c>
    </row>
    <row r="168">
      <c r="A168" s="35" t="s">
        <v>441</v>
      </c>
      <c r="B168" s="35" t="s">
        <v>3359</v>
      </c>
      <c r="C168" s="16" t="s">
        <v>374</v>
      </c>
      <c r="D168" s="22" t="s">
        <v>97</v>
      </c>
      <c r="E168" s="34" t="s">
        <v>3253</v>
      </c>
      <c r="F168" s="18" t="s">
        <v>3360</v>
      </c>
      <c r="G168" s="18" t="s">
        <v>2065</v>
      </c>
      <c r="H168" s="18" t="s">
        <v>2066</v>
      </c>
      <c r="I168" s="34" t="s">
        <v>135</v>
      </c>
      <c r="J168" s="18" t="s">
        <v>3255</v>
      </c>
      <c r="K168" s="19" t="s">
        <v>3361</v>
      </c>
    </row>
    <row r="169">
      <c r="A169" s="35" t="s">
        <v>441</v>
      </c>
      <c r="B169" s="35" t="s">
        <v>3362</v>
      </c>
      <c r="C169" s="16" t="s">
        <v>374</v>
      </c>
      <c r="D169" s="22" t="s">
        <v>97</v>
      </c>
      <c r="E169" s="34" t="s">
        <v>3253</v>
      </c>
      <c r="F169" s="18" t="s">
        <v>3363</v>
      </c>
      <c r="G169" s="18" t="s">
        <v>2065</v>
      </c>
      <c r="H169" s="18" t="s">
        <v>2066</v>
      </c>
      <c r="I169" s="34" t="s">
        <v>135</v>
      </c>
      <c r="J169" s="18" t="s">
        <v>3255</v>
      </c>
      <c r="K169" s="19" t="s">
        <v>3364</v>
      </c>
    </row>
    <row r="170">
      <c r="A170" s="35" t="s">
        <v>441</v>
      </c>
      <c r="B170" s="35" t="s">
        <v>3365</v>
      </c>
      <c r="C170" s="16" t="s">
        <v>374</v>
      </c>
      <c r="D170" s="22" t="s">
        <v>97</v>
      </c>
      <c r="E170" s="34" t="s">
        <v>3253</v>
      </c>
      <c r="F170" s="18" t="s">
        <v>3366</v>
      </c>
      <c r="G170" s="18" t="s">
        <v>2065</v>
      </c>
      <c r="H170" s="18" t="s">
        <v>2066</v>
      </c>
      <c r="I170" s="34" t="s">
        <v>135</v>
      </c>
      <c r="J170" s="18" t="s">
        <v>3255</v>
      </c>
      <c r="K170" s="19" t="s">
        <v>3367</v>
      </c>
    </row>
    <row r="171">
      <c r="A171" s="35" t="s">
        <v>441</v>
      </c>
      <c r="B171" s="35" t="s">
        <v>3368</v>
      </c>
      <c r="C171" s="16" t="s">
        <v>374</v>
      </c>
      <c r="D171" s="22" t="s">
        <v>97</v>
      </c>
      <c r="E171" s="34" t="s">
        <v>3253</v>
      </c>
      <c r="F171" s="18" t="s">
        <v>3369</v>
      </c>
      <c r="G171" s="18" t="s">
        <v>2065</v>
      </c>
      <c r="H171" s="18" t="s">
        <v>2066</v>
      </c>
      <c r="I171" s="34" t="s">
        <v>135</v>
      </c>
      <c r="J171" s="18" t="s">
        <v>3255</v>
      </c>
      <c r="K171" s="19" t="s">
        <v>3370</v>
      </c>
    </row>
    <row r="172">
      <c r="A172" s="35" t="s">
        <v>441</v>
      </c>
      <c r="B172" s="35" t="s">
        <v>3371</v>
      </c>
      <c r="C172" s="16" t="s">
        <v>374</v>
      </c>
      <c r="D172" s="22" t="s">
        <v>97</v>
      </c>
      <c r="E172" s="34" t="s">
        <v>3253</v>
      </c>
      <c r="F172" s="18" t="s">
        <v>3372</v>
      </c>
      <c r="G172" s="18" t="s">
        <v>2065</v>
      </c>
      <c r="H172" s="18" t="s">
        <v>2066</v>
      </c>
      <c r="I172" s="34" t="s">
        <v>135</v>
      </c>
      <c r="J172" s="18" t="s">
        <v>3255</v>
      </c>
      <c r="K172" s="19" t="s">
        <v>3373</v>
      </c>
    </row>
    <row r="173">
      <c r="A173" s="35" t="s">
        <v>441</v>
      </c>
      <c r="B173" s="35" t="s">
        <v>3374</v>
      </c>
      <c r="C173" s="16" t="s">
        <v>374</v>
      </c>
      <c r="D173" s="22" t="s">
        <v>97</v>
      </c>
      <c r="E173" s="34" t="s">
        <v>3249</v>
      </c>
      <c r="F173" s="18" t="s">
        <v>3375</v>
      </c>
      <c r="G173" s="18" t="s">
        <v>2065</v>
      </c>
      <c r="H173" s="18" t="s">
        <v>2066</v>
      </c>
      <c r="I173" s="34" t="s">
        <v>148</v>
      </c>
      <c r="J173" s="18" t="s">
        <v>2494</v>
      </c>
      <c r="K173" s="19" t="s">
        <v>3376</v>
      </c>
    </row>
    <row r="174">
      <c r="A174" s="35" t="s">
        <v>441</v>
      </c>
      <c r="B174" s="35" t="s">
        <v>3377</v>
      </c>
      <c r="C174" s="16" t="s">
        <v>374</v>
      </c>
      <c r="D174" s="22" t="s">
        <v>97</v>
      </c>
      <c r="E174" s="34" t="s">
        <v>3249</v>
      </c>
      <c r="F174" s="18" t="s">
        <v>3378</v>
      </c>
      <c r="G174" s="18" t="s">
        <v>2065</v>
      </c>
      <c r="H174" s="18" t="s">
        <v>2066</v>
      </c>
      <c r="I174" s="34" t="s">
        <v>148</v>
      </c>
      <c r="J174" s="18" t="s">
        <v>2494</v>
      </c>
      <c r="K174" s="19" t="s">
        <v>3379</v>
      </c>
    </row>
    <row r="175">
      <c r="A175" s="35" t="s">
        <v>441</v>
      </c>
      <c r="B175" s="35" t="s">
        <v>3380</v>
      </c>
      <c r="C175" s="16" t="s">
        <v>374</v>
      </c>
      <c r="D175" s="22" t="s">
        <v>97</v>
      </c>
      <c r="E175" s="34" t="s">
        <v>3249</v>
      </c>
      <c r="F175" s="18" t="s">
        <v>3381</v>
      </c>
      <c r="G175" s="18" t="s">
        <v>2065</v>
      </c>
      <c r="H175" s="18" t="s">
        <v>2066</v>
      </c>
      <c r="I175" s="34" t="s">
        <v>148</v>
      </c>
      <c r="J175" s="18" t="s">
        <v>2494</v>
      </c>
      <c r="K175" s="19" t="s">
        <v>3382</v>
      </c>
    </row>
    <row r="176">
      <c r="A176" s="35" t="s">
        <v>441</v>
      </c>
      <c r="B176" s="35" t="s">
        <v>3383</v>
      </c>
      <c r="C176" s="16" t="s">
        <v>374</v>
      </c>
      <c r="D176" s="22" t="s">
        <v>97</v>
      </c>
      <c r="E176" s="34" t="s">
        <v>3249</v>
      </c>
      <c r="F176" s="18" t="s">
        <v>3384</v>
      </c>
      <c r="G176" s="18" t="s">
        <v>2065</v>
      </c>
      <c r="H176" s="18" t="s">
        <v>2066</v>
      </c>
      <c r="I176" s="34" t="s">
        <v>148</v>
      </c>
      <c r="J176" s="18" t="s">
        <v>2494</v>
      </c>
      <c r="K176" s="19" t="s">
        <v>3385</v>
      </c>
    </row>
    <row r="177">
      <c r="A177" s="35" t="s">
        <v>441</v>
      </c>
      <c r="B177" s="35" t="s">
        <v>3386</v>
      </c>
      <c r="C177" s="16" t="s">
        <v>374</v>
      </c>
      <c r="D177" s="22" t="s">
        <v>97</v>
      </c>
      <c r="E177" s="34" t="s">
        <v>3249</v>
      </c>
      <c r="F177" s="18" t="s">
        <v>3387</v>
      </c>
      <c r="G177" s="18" t="s">
        <v>2065</v>
      </c>
      <c r="H177" s="18" t="s">
        <v>2066</v>
      </c>
      <c r="I177" s="34" t="s">
        <v>148</v>
      </c>
      <c r="J177" s="18" t="s">
        <v>2494</v>
      </c>
      <c r="K177" s="19" t="s">
        <v>3388</v>
      </c>
    </row>
    <row r="178">
      <c r="A178" s="35" t="s">
        <v>441</v>
      </c>
      <c r="B178" s="35" t="s">
        <v>3389</v>
      </c>
      <c r="C178" s="16" t="s">
        <v>374</v>
      </c>
      <c r="D178" s="22" t="s">
        <v>97</v>
      </c>
      <c r="E178" s="34" t="s">
        <v>3249</v>
      </c>
      <c r="F178" s="18" t="s">
        <v>3390</v>
      </c>
      <c r="G178" s="18" t="s">
        <v>2065</v>
      </c>
      <c r="H178" s="18" t="s">
        <v>2066</v>
      </c>
      <c r="I178" s="34" t="s">
        <v>148</v>
      </c>
      <c r="J178" s="18" t="s">
        <v>2494</v>
      </c>
      <c r="K178" s="19" t="s">
        <v>3391</v>
      </c>
    </row>
    <row r="179">
      <c r="A179" s="35" t="s">
        <v>441</v>
      </c>
      <c r="B179" s="35" t="s">
        <v>3392</v>
      </c>
      <c r="C179" s="16" t="s">
        <v>374</v>
      </c>
      <c r="D179" s="22" t="s">
        <v>97</v>
      </c>
      <c r="E179" s="34" t="s">
        <v>3249</v>
      </c>
      <c r="F179" s="18" t="s">
        <v>3393</v>
      </c>
      <c r="G179" s="18" t="s">
        <v>2065</v>
      </c>
      <c r="H179" s="18" t="s">
        <v>2066</v>
      </c>
      <c r="I179" s="34" t="s">
        <v>148</v>
      </c>
      <c r="J179" s="18" t="s">
        <v>2494</v>
      </c>
      <c r="K179" s="19" t="s">
        <v>3394</v>
      </c>
    </row>
    <row r="180">
      <c r="A180" s="35" t="s">
        <v>441</v>
      </c>
      <c r="B180" s="35" t="s">
        <v>3395</v>
      </c>
      <c r="C180" s="16" t="s">
        <v>374</v>
      </c>
      <c r="D180" s="22" t="s">
        <v>97</v>
      </c>
      <c r="E180" s="34" t="s">
        <v>3249</v>
      </c>
      <c r="F180" s="18" t="s">
        <v>3396</v>
      </c>
      <c r="G180" s="18" t="s">
        <v>2065</v>
      </c>
      <c r="H180" s="18" t="s">
        <v>2066</v>
      </c>
      <c r="I180" s="34" t="s">
        <v>148</v>
      </c>
      <c r="J180" s="18" t="s">
        <v>2494</v>
      </c>
      <c r="K180" s="19" t="s">
        <v>3397</v>
      </c>
    </row>
    <row r="181">
      <c r="A181" s="35" t="s">
        <v>441</v>
      </c>
      <c r="B181" s="35" t="s">
        <v>3398</v>
      </c>
      <c r="C181" s="16" t="s">
        <v>374</v>
      </c>
      <c r="D181" s="22" t="s">
        <v>97</v>
      </c>
      <c r="E181" s="34" t="s">
        <v>3249</v>
      </c>
      <c r="F181" s="18" t="s">
        <v>3399</v>
      </c>
      <c r="G181" s="18" t="s">
        <v>2065</v>
      </c>
      <c r="H181" s="18" t="s">
        <v>2066</v>
      </c>
      <c r="I181" s="34" t="s">
        <v>148</v>
      </c>
      <c r="J181" s="18" t="s">
        <v>2494</v>
      </c>
      <c r="K181" s="19" t="s">
        <v>3400</v>
      </c>
    </row>
    <row r="182">
      <c r="A182" s="35" t="s">
        <v>441</v>
      </c>
      <c r="B182" s="35" t="s">
        <v>3401</v>
      </c>
      <c r="C182" s="16" t="s">
        <v>374</v>
      </c>
      <c r="D182" s="22" t="s">
        <v>97</v>
      </c>
      <c r="E182" s="34" t="s">
        <v>3249</v>
      </c>
      <c r="F182" s="18" t="s">
        <v>3402</v>
      </c>
      <c r="G182" s="18" t="s">
        <v>2065</v>
      </c>
      <c r="H182" s="18" t="s">
        <v>2066</v>
      </c>
      <c r="I182" s="34" t="s">
        <v>148</v>
      </c>
      <c r="J182" s="18" t="s">
        <v>2494</v>
      </c>
      <c r="K182" s="19" t="s">
        <v>3403</v>
      </c>
    </row>
    <row r="183">
      <c r="A183" s="35" t="s">
        <v>441</v>
      </c>
      <c r="B183" s="35" t="s">
        <v>3404</v>
      </c>
      <c r="C183" s="16" t="s">
        <v>374</v>
      </c>
      <c r="D183" s="22" t="s">
        <v>97</v>
      </c>
      <c r="E183" s="34" t="s">
        <v>3249</v>
      </c>
      <c r="F183" s="18" t="s">
        <v>3405</v>
      </c>
      <c r="G183" s="18" t="s">
        <v>2065</v>
      </c>
      <c r="H183" s="18" t="s">
        <v>2066</v>
      </c>
      <c r="I183" s="34" t="s">
        <v>148</v>
      </c>
      <c r="J183" s="18" t="s">
        <v>2494</v>
      </c>
      <c r="K183" s="19" t="s">
        <v>3406</v>
      </c>
    </row>
    <row r="184">
      <c r="A184" s="35" t="s">
        <v>441</v>
      </c>
      <c r="B184" s="35" t="s">
        <v>3407</v>
      </c>
      <c r="C184" s="16" t="s">
        <v>374</v>
      </c>
      <c r="D184" s="22" t="s">
        <v>97</v>
      </c>
      <c r="E184" s="34" t="s">
        <v>3249</v>
      </c>
      <c r="F184" s="18" t="s">
        <v>3408</v>
      </c>
      <c r="G184" s="18" t="s">
        <v>2065</v>
      </c>
      <c r="H184" s="18" t="s">
        <v>2066</v>
      </c>
      <c r="I184" s="34" t="s">
        <v>148</v>
      </c>
      <c r="J184" s="18" t="s">
        <v>2494</v>
      </c>
      <c r="K184" s="19" t="s">
        <v>3409</v>
      </c>
    </row>
    <row r="185">
      <c r="A185" s="35" t="s">
        <v>441</v>
      </c>
      <c r="B185" s="35" t="s">
        <v>3410</v>
      </c>
      <c r="C185" s="16" t="s">
        <v>374</v>
      </c>
      <c r="D185" s="22" t="s">
        <v>97</v>
      </c>
      <c r="E185" s="34" t="s">
        <v>3249</v>
      </c>
      <c r="F185" s="18" t="s">
        <v>3411</v>
      </c>
      <c r="G185" s="18" t="s">
        <v>2065</v>
      </c>
      <c r="H185" s="18" t="s">
        <v>2066</v>
      </c>
      <c r="I185" s="34" t="s">
        <v>148</v>
      </c>
      <c r="J185" s="18" t="s">
        <v>2494</v>
      </c>
      <c r="K185" s="19" t="s">
        <v>3412</v>
      </c>
    </row>
    <row r="186">
      <c r="A186" s="35" t="s">
        <v>441</v>
      </c>
      <c r="B186" s="35" t="s">
        <v>3413</v>
      </c>
      <c r="C186" s="16" t="s">
        <v>374</v>
      </c>
      <c r="D186" s="22" t="s">
        <v>97</v>
      </c>
      <c r="E186" s="34" t="s">
        <v>3253</v>
      </c>
      <c r="F186" s="18" t="s">
        <v>3414</v>
      </c>
      <c r="G186" s="18" t="s">
        <v>2065</v>
      </c>
      <c r="H186" s="18" t="s">
        <v>2066</v>
      </c>
      <c r="I186" s="34" t="s">
        <v>135</v>
      </c>
      <c r="J186" s="18" t="s">
        <v>3255</v>
      </c>
      <c r="K186" s="19" t="s">
        <v>3415</v>
      </c>
    </row>
    <row r="187">
      <c r="A187" s="35" t="s">
        <v>441</v>
      </c>
      <c r="B187" s="35" t="s">
        <v>3416</v>
      </c>
      <c r="C187" s="16" t="s">
        <v>374</v>
      </c>
      <c r="D187" s="22" t="s">
        <v>97</v>
      </c>
      <c r="E187" s="34" t="s">
        <v>3253</v>
      </c>
      <c r="F187" s="18" t="s">
        <v>3417</v>
      </c>
      <c r="G187" s="18" t="s">
        <v>2065</v>
      </c>
      <c r="H187" s="18" t="s">
        <v>2066</v>
      </c>
      <c r="I187" s="34" t="s">
        <v>135</v>
      </c>
      <c r="J187" s="18" t="s">
        <v>3255</v>
      </c>
      <c r="K187" s="19" t="s">
        <v>3418</v>
      </c>
    </row>
    <row r="188">
      <c r="A188" s="35" t="s">
        <v>441</v>
      </c>
      <c r="B188" s="35" t="s">
        <v>3419</v>
      </c>
      <c r="C188" s="16" t="s">
        <v>374</v>
      </c>
      <c r="D188" s="22" t="s">
        <v>97</v>
      </c>
      <c r="E188" s="34" t="s">
        <v>3253</v>
      </c>
      <c r="F188" s="18" t="s">
        <v>3420</v>
      </c>
      <c r="G188" s="18" t="s">
        <v>2065</v>
      </c>
      <c r="H188" s="18" t="s">
        <v>2066</v>
      </c>
      <c r="I188" s="34" t="s">
        <v>135</v>
      </c>
      <c r="J188" s="18" t="s">
        <v>3255</v>
      </c>
      <c r="K188" s="19" t="s">
        <v>3421</v>
      </c>
    </row>
    <row r="189">
      <c r="A189" s="35" t="s">
        <v>441</v>
      </c>
      <c r="B189" s="35" t="s">
        <v>3422</v>
      </c>
      <c r="C189" s="16" t="s">
        <v>374</v>
      </c>
      <c r="D189" s="22" t="s">
        <v>97</v>
      </c>
      <c r="E189" s="34" t="s">
        <v>3253</v>
      </c>
      <c r="F189" s="18" t="s">
        <v>3423</v>
      </c>
      <c r="G189" s="18" t="s">
        <v>2065</v>
      </c>
      <c r="H189" s="18" t="s">
        <v>2066</v>
      </c>
      <c r="I189" s="34" t="s">
        <v>135</v>
      </c>
      <c r="J189" s="18" t="s">
        <v>3255</v>
      </c>
      <c r="K189" s="19" t="s">
        <v>3424</v>
      </c>
    </row>
    <row r="190">
      <c r="A190" s="35" t="s">
        <v>441</v>
      </c>
      <c r="B190" s="35" t="s">
        <v>3425</v>
      </c>
      <c r="C190" s="16" t="s">
        <v>374</v>
      </c>
      <c r="D190" s="22" t="s">
        <v>97</v>
      </c>
      <c r="E190" s="34" t="s">
        <v>3253</v>
      </c>
      <c r="F190" s="18" t="s">
        <v>3426</v>
      </c>
      <c r="G190" s="18" t="s">
        <v>2065</v>
      </c>
      <c r="H190" s="18" t="s">
        <v>2066</v>
      </c>
      <c r="I190" s="34" t="s">
        <v>135</v>
      </c>
      <c r="J190" s="18" t="s">
        <v>3255</v>
      </c>
      <c r="K190" s="19" t="s">
        <v>3427</v>
      </c>
    </row>
    <row r="191">
      <c r="A191" s="35" t="s">
        <v>441</v>
      </c>
      <c r="B191" s="35" t="s">
        <v>3428</v>
      </c>
      <c r="C191" s="16" t="s">
        <v>374</v>
      </c>
      <c r="D191" s="22" t="s">
        <v>97</v>
      </c>
      <c r="E191" s="34" t="s">
        <v>3253</v>
      </c>
      <c r="F191" s="18" t="s">
        <v>3429</v>
      </c>
      <c r="G191" s="18" t="s">
        <v>2065</v>
      </c>
      <c r="H191" s="18" t="s">
        <v>2066</v>
      </c>
      <c r="I191" s="34" t="s">
        <v>135</v>
      </c>
      <c r="J191" s="18" t="s">
        <v>3255</v>
      </c>
      <c r="K191" s="19" t="s">
        <v>3430</v>
      </c>
    </row>
    <row r="192">
      <c r="A192" s="35" t="s">
        <v>441</v>
      </c>
      <c r="B192" s="35" t="s">
        <v>3431</v>
      </c>
      <c r="C192" s="16" t="s">
        <v>374</v>
      </c>
      <c r="D192" s="22" t="s">
        <v>97</v>
      </c>
      <c r="E192" s="34" t="s">
        <v>3253</v>
      </c>
      <c r="F192" s="18" t="s">
        <v>3432</v>
      </c>
      <c r="G192" s="18" t="s">
        <v>2065</v>
      </c>
      <c r="H192" s="18" t="s">
        <v>2066</v>
      </c>
      <c r="I192" s="34" t="s">
        <v>135</v>
      </c>
      <c r="J192" s="18" t="s">
        <v>3255</v>
      </c>
      <c r="K192" s="19" t="s">
        <v>3433</v>
      </c>
    </row>
    <row r="193">
      <c r="A193" s="35" t="s">
        <v>441</v>
      </c>
      <c r="B193" s="35" t="s">
        <v>3434</v>
      </c>
      <c r="C193" s="16" t="s">
        <v>374</v>
      </c>
      <c r="D193" s="22" t="s">
        <v>97</v>
      </c>
      <c r="E193" s="34" t="s">
        <v>3253</v>
      </c>
      <c r="F193" s="18" t="s">
        <v>3435</v>
      </c>
      <c r="G193" s="18" t="s">
        <v>2065</v>
      </c>
      <c r="H193" s="18" t="s">
        <v>2066</v>
      </c>
      <c r="I193" s="34" t="s">
        <v>135</v>
      </c>
      <c r="J193" s="18" t="s">
        <v>3255</v>
      </c>
      <c r="K193" s="19" t="s">
        <v>3436</v>
      </c>
    </row>
    <row r="194">
      <c r="A194" s="35" t="s">
        <v>441</v>
      </c>
      <c r="B194" s="35" t="s">
        <v>3437</v>
      </c>
      <c r="C194" s="16" t="s">
        <v>374</v>
      </c>
      <c r="D194" s="22" t="s">
        <v>97</v>
      </c>
      <c r="E194" s="34" t="s">
        <v>3253</v>
      </c>
      <c r="F194" s="18" t="s">
        <v>3438</v>
      </c>
      <c r="G194" s="18" t="s">
        <v>2065</v>
      </c>
      <c r="H194" s="18" t="s">
        <v>2066</v>
      </c>
      <c r="I194" s="34" t="s">
        <v>135</v>
      </c>
      <c r="J194" s="18" t="s">
        <v>3255</v>
      </c>
      <c r="K194" s="19" t="s">
        <v>3439</v>
      </c>
    </row>
    <row r="195">
      <c r="A195" s="35" t="s">
        <v>441</v>
      </c>
      <c r="B195" s="35" t="s">
        <v>3440</v>
      </c>
      <c r="C195" s="16" t="s">
        <v>374</v>
      </c>
      <c r="D195" s="22" t="s">
        <v>97</v>
      </c>
      <c r="E195" s="34" t="s">
        <v>3253</v>
      </c>
      <c r="F195" s="18" t="s">
        <v>3441</v>
      </c>
      <c r="G195" s="18" t="s">
        <v>2065</v>
      </c>
      <c r="H195" s="18" t="s">
        <v>2066</v>
      </c>
      <c r="I195" s="34" t="s">
        <v>135</v>
      </c>
      <c r="J195" s="18" t="s">
        <v>3255</v>
      </c>
      <c r="K195" s="19" t="s">
        <v>3442</v>
      </c>
    </row>
    <row r="196">
      <c r="A196" s="35" t="s">
        <v>441</v>
      </c>
      <c r="B196" s="35" t="s">
        <v>3443</v>
      </c>
      <c r="C196" s="16" t="s">
        <v>374</v>
      </c>
      <c r="D196" s="22" t="s">
        <v>97</v>
      </c>
      <c r="E196" s="34" t="s">
        <v>3253</v>
      </c>
      <c r="F196" s="18" t="s">
        <v>3444</v>
      </c>
      <c r="G196" s="18" t="s">
        <v>2065</v>
      </c>
      <c r="H196" s="18" t="s">
        <v>2066</v>
      </c>
      <c r="I196" s="34" t="s">
        <v>135</v>
      </c>
      <c r="J196" s="18" t="s">
        <v>3255</v>
      </c>
      <c r="K196" s="19" t="s">
        <v>3445</v>
      </c>
    </row>
    <row r="197">
      <c r="A197" s="35" t="s">
        <v>441</v>
      </c>
      <c r="B197" s="35" t="s">
        <v>3446</v>
      </c>
      <c r="C197" s="16" t="s">
        <v>374</v>
      </c>
      <c r="D197" s="22" t="s">
        <v>97</v>
      </c>
      <c r="E197" s="34" t="s">
        <v>3253</v>
      </c>
      <c r="F197" s="18" t="s">
        <v>3447</v>
      </c>
      <c r="G197" s="18" t="s">
        <v>2065</v>
      </c>
      <c r="H197" s="18" t="s">
        <v>2066</v>
      </c>
      <c r="I197" s="34" t="s">
        <v>135</v>
      </c>
      <c r="J197" s="18" t="s">
        <v>3255</v>
      </c>
      <c r="K197" s="19" t="s">
        <v>3448</v>
      </c>
    </row>
    <row r="198">
      <c r="A198" s="35" t="s">
        <v>441</v>
      </c>
      <c r="B198" s="35" t="s">
        <v>3449</v>
      </c>
      <c r="C198" s="16" t="s">
        <v>374</v>
      </c>
      <c r="D198" s="22" t="s">
        <v>97</v>
      </c>
      <c r="E198" s="34" t="s">
        <v>3253</v>
      </c>
      <c r="F198" s="18" t="s">
        <v>3450</v>
      </c>
      <c r="G198" s="18" t="s">
        <v>2065</v>
      </c>
      <c r="H198" s="18" t="s">
        <v>2066</v>
      </c>
      <c r="I198" s="34" t="s">
        <v>135</v>
      </c>
      <c r="J198" s="18" t="s">
        <v>3255</v>
      </c>
      <c r="K198" s="19" t="s">
        <v>3451</v>
      </c>
    </row>
    <row r="199">
      <c r="A199" s="35" t="s">
        <v>441</v>
      </c>
      <c r="B199" s="35" t="s">
        <v>3452</v>
      </c>
      <c r="C199" s="16" t="s">
        <v>374</v>
      </c>
      <c r="D199" s="22" t="s">
        <v>97</v>
      </c>
      <c r="E199" s="34" t="s">
        <v>3253</v>
      </c>
      <c r="F199" s="18" t="s">
        <v>3453</v>
      </c>
      <c r="G199" s="18" t="s">
        <v>2065</v>
      </c>
      <c r="H199" s="18" t="s">
        <v>2066</v>
      </c>
      <c r="I199" s="34" t="s">
        <v>135</v>
      </c>
      <c r="J199" s="18" t="s">
        <v>3255</v>
      </c>
      <c r="K199" s="19" t="s">
        <v>3454</v>
      </c>
    </row>
    <row r="200">
      <c r="A200" s="35" t="s">
        <v>441</v>
      </c>
      <c r="B200" s="35" t="s">
        <v>3455</v>
      </c>
      <c r="C200" s="16" t="s">
        <v>374</v>
      </c>
      <c r="D200" s="22" t="s">
        <v>97</v>
      </c>
      <c r="E200" s="34" t="s">
        <v>3253</v>
      </c>
      <c r="F200" s="18" t="s">
        <v>3456</v>
      </c>
      <c r="G200" s="18" t="s">
        <v>2065</v>
      </c>
      <c r="H200" s="18" t="s">
        <v>2066</v>
      </c>
      <c r="I200" s="34" t="s">
        <v>135</v>
      </c>
      <c r="J200" s="18" t="s">
        <v>3255</v>
      </c>
      <c r="K200" s="19" t="s">
        <v>3457</v>
      </c>
    </row>
    <row r="201">
      <c r="A201" s="35" t="s">
        <v>443</v>
      </c>
      <c r="B201" s="35" t="s">
        <v>3458</v>
      </c>
      <c r="C201" s="16" t="s">
        <v>374</v>
      </c>
      <c r="D201" s="22" t="s">
        <v>97</v>
      </c>
      <c r="E201" s="34" t="s">
        <v>3459</v>
      </c>
      <c r="F201" s="18" t="s">
        <v>3460</v>
      </c>
      <c r="G201" s="18" t="s">
        <v>38</v>
      </c>
      <c r="H201" s="18" t="s">
        <v>2066</v>
      </c>
      <c r="I201" s="34" t="s">
        <v>135</v>
      </c>
      <c r="J201" s="18" t="s">
        <v>3255</v>
      </c>
      <c r="K201" s="19" t="s">
        <v>3461</v>
      </c>
    </row>
    <row r="202">
      <c r="A202" s="35" t="s">
        <v>443</v>
      </c>
      <c r="B202" s="35" t="s">
        <v>3462</v>
      </c>
      <c r="C202" s="16" t="s">
        <v>374</v>
      </c>
      <c r="D202" s="22" t="s">
        <v>97</v>
      </c>
      <c r="E202" s="34" t="s">
        <v>2493</v>
      </c>
      <c r="F202" s="18" t="s">
        <v>3463</v>
      </c>
      <c r="G202" s="18" t="s">
        <v>38</v>
      </c>
      <c r="H202" s="18" t="s">
        <v>2066</v>
      </c>
      <c r="I202" s="34" t="s">
        <v>148</v>
      </c>
      <c r="J202" s="18" t="s">
        <v>2494</v>
      </c>
      <c r="K202" s="19" t="s">
        <v>3464</v>
      </c>
    </row>
    <row r="203">
      <c r="A203" s="35" t="s">
        <v>443</v>
      </c>
      <c r="B203" s="35" t="s">
        <v>3465</v>
      </c>
      <c r="C203" s="16" t="s">
        <v>374</v>
      </c>
      <c r="D203" s="22" t="s">
        <v>97</v>
      </c>
      <c r="E203" s="34" t="s">
        <v>2493</v>
      </c>
      <c r="F203" s="18" t="s">
        <v>3466</v>
      </c>
      <c r="G203" s="18" t="s">
        <v>38</v>
      </c>
      <c r="H203" s="18" t="s">
        <v>2066</v>
      </c>
      <c r="I203" s="34" t="s">
        <v>148</v>
      </c>
      <c r="J203" s="18" t="s">
        <v>2494</v>
      </c>
      <c r="K203" s="19" t="s">
        <v>3467</v>
      </c>
    </row>
    <row r="204">
      <c r="A204" s="35" t="s">
        <v>443</v>
      </c>
      <c r="B204" s="35" t="s">
        <v>3468</v>
      </c>
      <c r="C204" s="16" t="s">
        <v>374</v>
      </c>
      <c r="D204" s="22" t="s">
        <v>97</v>
      </c>
      <c r="E204" s="34" t="s">
        <v>2493</v>
      </c>
      <c r="F204" s="18" t="s">
        <v>3469</v>
      </c>
      <c r="G204" s="18" t="s">
        <v>38</v>
      </c>
      <c r="H204" s="18" t="s">
        <v>2066</v>
      </c>
      <c r="I204" s="34" t="s">
        <v>148</v>
      </c>
      <c r="J204" s="18" t="s">
        <v>2494</v>
      </c>
      <c r="K204" s="19" t="s">
        <v>3470</v>
      </c>
    </row>
    <row r="205">
      <c r="A205" s="35" t="s">
        <v>443</v>
      </c>
      <c r="B205" s="35" t="s">
        <v>3471</v>
      </c>
      <c r="C205" s="16" t="s">
        <v>374</v>
      </c>
      <c r="D205" s="22" t="s">
        <v>97</v>
      </c>
      <c r="E205" s="34" t="s">
        <v>3459</v>
      </c>
      <c r="F205" s="18" t="s">
        <v>3472</v>
      </c>
      <c r="G205" s="18" t="s">
        <v>38</v>
      </c>
      <c r="H205" s="18" t="s">
        <v>2066</v>
      </c>
      <c r="I205" s="34" t="s">
        <v>135</v>
      </c>
      <c r="J205" s="18" t="s">
        <v>3255</v>
      </c>
      <c r="K205" s="19" t="s">
        <v>3473</v>
      </c>
    </row>
    <row r="206">
      <c r="A206" s="35" t="s">
        <v>443</v>
      </c>
      <c r="B206" s="35" t="s">
        <v>3474</v>
      </c>
      <c r="C206" s="16" t="s">
        <v>374</v>
      </c>
      <c r="D206" s="22" t="s">
        <v>97</v>
      </c>
      <c r="E206" s="34" t="s">
        <v>3459</v>
      </c>
      <c r="F206" s="18" t="s">
        <v>3475</v>
      </c>
      <c r="G206" s="18" t="s">
        <v>38</v>
      </c>
      <c r="H206" s="18" t="s">
        <v>2066</v>
      </c>
      <c r="I206" s="34" t="s">
        <v>135</v>
      </c>
      <c r="J206" s="18" t="s">
        <v>3255</v>
      </c>
      <c r="K206" s="19" t="s">
        <v>3476</v>
      </c>
    </row>
    <row r="207">
      <c r="A207" s="35" t="s">
        <v>443</v>
      </c>
      <c r="B207" s="35" t="s">
        <v>3477</v>
      </c>
      <c r="C207" s="16" t="s">
        <v>374</v>
      </c>
      <c r="D207" s="22" t="s">
        <v>97</v>
      </c>
      <c r="E207" s="34" t="s">
        <v>2493</v>
      </c>
      <c r="F207" s="18" t="s">
        <v>3478</v>
      </c>
      <c r="G207" s="18" t="s">
        <v>38</v>
      </c>
      <c r="H207" s="18" t="s">
        <v>2066</v>
      </c>
      <c r="I207" s="34" t="s">
        <v>148</v>
      </c>
      <c r="J207" s="18" t="s">
        <v>2494</v>
      </c>
      <c r="K207" s="19" t="s">
        <v>3479</v>
      </c>
    </row>
    <row r="208">
      <c r="A208" s="35" t="s">
        <v>443</v>
      </c>
      <c r="B208" s="35" t="s">
        <v>3480</v>
      </c>
      <c r="C208" s="16" t="s">
        <v>374</v>
      </c>
      <c r="D208" s="22" t="s">
        <v>97</v>
      </c>
      <c r="E208" s="34" t="s">
        <v>2493</v>
      </c>
      <c r="F208" s="18" t="s">
        <v>3481</v>
      </c>
      <c r="G208" s="18" t="s">
        <v>38</v>
      </c>
      <c r="H208" s="18" t="s">
        <v>2066</v>
      </c>
      <c r="I208" s="34" t="s">
        <v>148</v>
      </c>
      <c r="J208" s="18" t="s">
        <v>2494</v>
      </c>
      <c r="K208" s="19" t="s">
        <v>3482</v>
      </c>
    </row>
    <row r="209">
      <c r="A209" s="35" t="s">
        <v>443</v>
      </c>
      <c r="B209" s="35" t="s">
        <v>3483</v>
      </c>
      <c r="C209" s="16" t="s">
        <v>374</v>
      </c>
      <c r="D209" s="22" t="s">
        <v>97</v>
      </c>
      <c r="E209" s="34" t="s">
        <v>2493</v>
      </c>
      <c r="F209" s="18" t="s">
        <v>3484</v>
      </c>
      <c r="G209" s="18" t="s">
        <v>38</v>
      </c>
      <c r="H209" s="18" t="s">
        <v>2066</v>
      </c>
      <c r="I209" s="34" t="s">
        <v>148</v>
      </c>
      <c r="J209" s="18" t="s">
        <v>2494</v>
      </c>
      <c r="K209" s="19" t="s">
        <v>3485</v>
      </c>
    </row>
    <row r="210">
      <c r="A210" s="35" t="s">
        <v>443</v>
      </c>
      <c r="B210" s="35" t="s">
        <v>3486</v>
      </c>
      <c r="C210" s="16" t="s">
        <v>374</v>
      </c>
      <c r="D210" s="22" t="s">
        <v>97</v>
      </c>
      <c r="E210" s="34" t="s">
        <v>2493</v>
      </c>
      <c r="F210" s="18" t="s">
        <v>3487</v>
      </c>
      <c r="G210" s="18" t="s">
        <v>38</v>
      </c>
      <c r="H210" s="18" t="s">
        <v>2066</v>
      </c>
      <c r="I210" s="34" t="s">
        <v>148</v>
      </c>
      <c r="J210" s="18" t="s">
        <v>2494</v>
      </c>
      <c r="K210" s="19" t="s">
        <v>3488</v>
      </c>
    </row>
    <row r="211">
      <c r="A211" s="35" t="s">
        <v>443</v>
      </c>
      <c r="B211" s="35" t="s">
        <v>3489</v>
      </c>
      <c r="C211" s="16" t="s">
        <v>374</v>
      </c>
      <c r="D211" s="22" t="s">
        <v>97</v>
      </c>
      <c r="E211" s="34" t="s">
        <v>3459</v>
      </c>
      <c r="F211" s="18" t="s">
        <v>3490</v>
      </c>
      <c r="G211" s="18" t="s">
        <v>38</v>
      </c>
      <c r="H211" s="18" t="s">
        <v>2066</v>
      </c>
      <c r="I211" s="34" t="s">
        <v>135</v>
      </c>
      <c r="J211" s="18" t="s">
        <v>3255</v>
      </c>
      <c r="K211" s="19" t="s">
        <v>3491</v>
      </c>
    </row>
    <row r="212">
      <c r="A212" s="35" t="s">
        <v>443</v>
      </c>
      <c r="B212" s="35" t="s">
        <v>3492</v>
      </c>
      <c r="C212" s="16" t="s">
        <v>374</v>
      </c>
      <c r="D212" s="22" t="s">
        <v>97</v>
      </c>
      <c r="E212" s="34" t="s">
        <v>2493</v>
      </c>
      <c r="F212" s="18" t="s">
        <v>3493</v>
      </c>
      <c r="G212" s="18" t="s">
        <v>38</v>
      </c>
      <c r="H212" s="18" t="s">
        <v>2066</v>
      </c>
      <c r="I212" s="34" t="s">
        <v>148</v>
      </c>
      <c r="J212" s="18" t="s">
        <v>2494</v>
      </c>
      <c r="K212" s="19" t="s">
        <v>3494</v>
      </c>
    </row>
    <row r="213">
      <c r="A213" s="35" t="s">
        <v>443</v>
      </c>
      <c r="B213" s="35" t="s">
        <v>3495</v>
      </c>
      <c r="C213" s="16" t="s">
        <v>374</v>
      </c>
      <c r="D213" s="22" t="s">
        <v>97</v>
      </c>
      <c r="E213" s="34" t="s">
        <v>2493</v>
      </c>
      <c r="F213" s="18" t="s">
        <v>3496</v>
      </c>
      <c r="G213" s="18" t="s">
        <v>38</v>
      </c>
      <c r="H213" s="18" t="s">
        <v>2066</v>
      </c>
      <c r="I213" s="34" t="s">
        <v>148</v>
      </c>
      <c r="J213" s="18" t="s">
        <v>2494</v>
      </c>
      <c r="K213" s="19" t="s">
        <v>3497</v>
      </c>
    </row>
    <row r="214">
      <c r="A214" s="35" t="s">
        <v>443</v>
      </c>
      <c r="B214" s="35" t="s">
        <v>3498</v>
      </c>
      <c r="C214" s="16" t="s">
        <v>374</v>
      </c>
      <c r="D214" s="22" t="s">
        <v>97</v>
      </c>
      <c r="E214" s="34" t="s">
        <v>2493</v>
      </c>
      <c r="F214" s="18" t="s">
        <v>3499</v>
      </c>
      <c r="G214" s="18" t="s">
        <v>38</v>
      </c>
      <c r="H214" s="18" t="s">
        <v>2066</v>
      </c>
      <c r="I214" s="34" t="s">
        <v>148</v>
      </c>
      <c r="J214" s="18" t="s">
        <v>2494</v>
      </c>
      <c r="K214" s="19" t="s">
        <v>3500</v>
      </c>
    </row>
    <row r="215">
      <c r="A215" s="35" t="s">
        <v>443</v>
      </c>
      <c r="B215" s="35" t="s">
        <v>3501</v>
      </c>
      <c r="C215" s="16" t="s">
        <v>374</v>
      </c>
      <c r="D215" s="22" t="s">
        <v>97</v>
      </c>
      <c r="E215" s="34" t="s">
        <v>2493</v>
      </c>
      <c r="F215" s="18" t="s">
        <v>3502</v>
      </c>
      <c r="G215" s="18" t="s">
        <v>38</v>
      </c>
      <c r="H215" s="18" t="s">
        <v>2066</v>
      </c>
      <c r="I215" s="34" t="s">
        <v>148</v>
      </c>
      <c r="J215" s="18" t="s">
        <v>2494</v>
      </c>
      <c r="K215" s="19" t="s">
        <v>3503</v>
      </c>
    </row>
    <row r="216">
      <c r="A216" s="35" t="s">
        <v>443</v>
      </c>
      <c r="B216" s="35" t="s">
        <v>3504</v>
      </c>
      <c r="C216" s="16" t="s">
        <v>374</v>
      </c>
      <c r="D216" s="22" t="s">
        <v>97</v>
      </c>
      <c r="E216" s="34" t="s">
        <v>2493</v>
      </c>
      <c r="F216" s="18" t="s">
        <v>3505</v>
      </c>
      <c r="G216" s="18" t="s">
        <v>38</v>
      </c>
      <c r="H216" s="18" t="s">
        <v>2066</v>
      </c>
      <c r="I216" s="34" t="s">
        <v>148</v>
      </c>
      <c r="J216" s="18" t="s">
        <v>2494</v>
      </c>
      <c r="K216" s="19" t="s">
        <v>3506</v>
      </c>
    </row>
    <row r="217">
      <c r="A217" s="35" t="s">
        <v>443</v>
      </c>
      <c r="B217" s="35" t="s">
        <v>3507</v>
      </c>
      <c r="C217" s="16" t="s">
        <v>374</v>
      </c>
      <c r="D217" s="22" t="s">
        <v>97</v>
      </c>
      <c r="E217" s="34" t="s">
        <v>3459</v>
      </c>
      <c r="F217" s="18" t="s">
        <v>3508</v>
      </c>
      <c r="G217" s="18" t="s">
        <v>38</v>
      </c>
      <c r="H217" s="18" t="s">
        <v>2066</v>
      </c>
      <c r="I217" s="34" t="s">
        <v>135</v>
      </c>
      <c r="J217" s="18" t="s">
        <v>3255</v>
      </c>
      <c r="K217" s="19" t="s">
        <v>3509</v>
      </c>
    </row>
    <row r="218">
      <c r="A218" s="35" t="s">
        <v>443</v>
      </c>
      <c r="B218" s="35" t="s">
        <v>3510</v>
      </c>
      <c r="C218" s="16" t="s">
        <v>374</v>
      </c>
      <c r="D218" s="22" t="s">
        <v>97</v>
      </c>
      <c r="E218" s="34" t="s">
        <v>2493</v>
      </c>
      <c r="F218" s="18" t="s">
        <v>3511</v>
      </c>
      <c r="G218" s="18" t="s">
        <v>38</v>
      </c>
      <c r="H218" s="18" t="s">
        <v>2066</v>
      </c>
      <c r="I218" s="34" t="s">
        <v>148</v>
      </c>
      <c r="J218" s="18" t="s">
        <v>2494</v>
      </c>
      <c r="K218" s="19" t="s">
        <v>3512</v>
      </c>
    </row>
    <row r="219">
      <c r="A219" s="35" t="s">
        <v>443</v>
      </c>
      <c r="B219" s="35" t="s">
        <v>3513</v>
      </c>
      <c r="C219" s="16" t="s">
        <v>374</v>
      </c>
      <c r="D219" s="22" t="s">
        <v>97</v>
      </c>
      <c r="E219" s="34" t="s">
        <v>2493</v>
      </c>
      <c r="F219" s="18" t="s">
        <v>3514</v>
      </c>
      <c r="G219" s="18" t="s">
        <v>38</v>
      </c>
      <c r="H219" s="18" t="s">
        <v>2066</v>
      </c>
      <c r="I219" s="34" t="s">
        <v>148</v>
      </c>
      <c r="J219" s="18" t="s">
        <v>2494</v>
      </c>
      <c r="K219" s="19" t="s">
        <v>3515</v>
      </c>
    </row>
    <row r="220">
      <c r="A220" s="35" t="s">
        <v>443</v>
      </c>
      <c r="B220" s="35" t="s">
        <v>3516</v>
      </c>
      <c r="C220" s="16" t="s">
        <v>374</v>
      </c>
      <c r="D220" s="22" t="s">
        <v>97</v>
      </c>
      <c r="E220" s="34" t="s">
        <v>2493</v>
      </c>
      <c r="F220" s="18" t="s">
        <v>3517</v>
      </c>
      <c r="G220" s="18" t="s">
        <v>38</v>
      </c>
      <c r="H220" s="18" t="s">
        <v>2066</v>
      </c>
      <c r="I220" s="34" t="s">
        <v>148</v>
      </c>
      <c r="J220" s="18" t="s">
        <v>2494</v>
      </c>
      <c r="K220" s="19" t="s">
        <v>3518</v>
      </c>
    </row>
    <row r="221">
      <c r="A221" s="35" t="s">
        <v>443</v>
      </c>
      <c r="B221" s="35" t="s">
        <v>3519</v>
      </c>
      <c r="C221" s="16" t="s">
        <v>374</v>
      </c>
      <c r="D221" s="22" t="s">
        <v>97</v>
      </c>
      <c r="E221" s="34" t="s">
        <v>2493</v>
      </c>
      <c r="F221" s="18" t="s">
        <v>3520</v>
      </c>
      <c r="G221" s="18" t="s">
        <v>38</v>
      </c>
      <c r="H221" s="18" t="s">
        <v>2066</v>
      </c>
      <c r="I221" s="34" t="s">
        <v>148</v>
      </c>
      <c r="J221" s="18" t="s">
        <v>2494</v>
      </c>
      <c r="K221" s="19" t="s">
        <v>3521</v>
      </c>
    </row>
    <row r="222">
      <c r="A222" s="35" t="s">
        <v>443</v>
      </c>
      <c r="B222" s="35" t="s">
        <v>3522</v>
      </c>
      <c r="C222" s="16" t="s">
        <v>374</v>
      </c>
      <c r="D222" s="22" t="s">
        <v>97</v>
      </c>
      <c r="E222" s="34" t="s">
        <v>2493</v>
      </c>
      <c r="F222" s="18" t="s">
        <v>3523</v>
      </c>
      <c r="G222" s="18" t="s">
        <v>38</v>
      </c>
      <c r="H222" s="18" t="s">
        <v>2066</v>
      </c>
      <c r="I222" s="34" t="s">
        <v>148</v>
      </c>
      <c r="J222" s="18" t="s">
        <v>2494</v>
      </c>
      <c r="K222" s="19" t="s">
        <v>3524</v>
      </c>
    </row>
    <row r="223">
      <c r="A223" s="35" t="s">
        <v>443</v>
      </c>
      <c r="B223" s="35" t="s">
        <v>3525</v>
      </c>
      <c r="C223" s="16" t="s">
        <v>374</v>
      </c>
      <c r="D223" s="22" t="s">
        <v>97</v>
      </c>
      <c r="E223" s="34" t="s">
        <v>2493</v>
      </c>
      <c r="F223" s="18" t="s">
        <v>3526</v>
      </c>
      <c r="G223" s="18" t="s">
        <v>38</v>
      </c>
      <c r="H223" s="18" t="s">
        <v>2066</v>
      </c>
      <c r="I223" s="34" t="s">
        <v>148</v>
      </c>
      <c r="J223" s="18" t="s">
        <v>2494</v>
      </c>
      <c r="K223" s="19" t="s">
        <v>3527</v>
      </c>
    </row>
    <row r="224">
      <c r="A224" s="35" t="s">
        <v>443</v>
      </c>
      <c r="B224" s="35" t="s">
        <v>3528</v>
      </c>
      <c r="C224" s="16" t="s">
        <v>374</v>
      </c>
      <c r="D224" s="22" t="s">
        <v>97</v>
      </c>
      <c r="E224" s="34" t="s">
        <v>2493</v>
      </c>
      <c r="F224" s="18" t="s">
        <v>3529</v>
      </c>
      <c r="G224" s="18" t="s">
        <v>38</v>
      </c>
      <c r="H224" s="18" t="s">
        <v>2066</v>
      </c>
      <c r="I224" s="34" t="s">
        <v>148</v>
      </c>
      <c r="J224" s="18" t="s">
        <v>2494</v>
      </c>
      <c r="K224" s="19" t="s">
        <v>3530</v>
      </c>
    </row>
    <row r="225">
      <c r="A225" s="35" t="s">
        <v>443</v>
      </c>
      <c r="B225" s="35" t="s">
        <v>3531</v>
      </c>
      <c r="C225" s="16" t="s">
        <v>374</v>
      </c>
      <c r="D225" s="22" t="s">
        <v>97</v>
      </c>
      <c r="E225" s="34" t="s">
        <v>2493</v>
      </c>
      <c r="F225" s="18" t="s">
        <v>3532</v>
      </c>
      <c r="G225" s="18" t="s">
        <v>38</v>
      </c>
      <c r="H225" s="18" t="s">
        <v>2066</v>
      </c>
      <c r="I225" s="34" t="s">
        <v>148</v>
      </c>
      <c r="J225" s="18" t="s">
        <v>2494</v>
      </c>
      <c r="K225" s="19" t="s">
        <v>3533</v>
      </c>
    </row>
    <row r="226">
      <c r="A226" s="35" t="s">
        <v>443</v>
      </c>
      <c r="B226" s="35" t="s">
        <v>3534</v>
      </c>
      <c r="C226" s="16" t="s">
        <v>374</v>
      </c>
      <c r="D226" s="22" t="s">
        <v>97</v>
      </c>
      <c r="E226" s="34" t="s">
        <v>2493</v>
      </c>
      <c r="F226" s="18" t="s">
        <v>3535</v>
      </c>
      <c r="G226" s="18" t="s">
        <v>38</v>
      </c>
      <c r="H226" s="18" t="s">
        <v>2066</v>
      </c>
      <c r="I226" s="34" t="s">
        <v>148</v>
      </c>
      <c r="J226" s="18" t="s">
        <v>2494</v>
      </c>
      <c r="K226" s="19" t="s">
        <v>3536</v>
      </c>
    </row>
    <row r="227">
      <c r="A227" s="35" t="s">
        <v>443</v>
      </c>
      <c r="B227" s="35" t="s">
        <v>3537</v>
      </c>
      <c r="C227" s="16" t="s">
        <v>374</v>
      </c>
      <c r="D227" s="22" t="s">
        <v>97</v>
      </c>
      <c r="E227" s="34" t="s">
        <v>3459</v>
      </c>
      <c r="F227" s="18" t="s">
        <v>3538</v>
      </c>
      <c r="G227" s="18" t="s">
        <v>38</v>
      </c>
      <c r="H227" s="18" t="s">
        <v>2066</v>
      </c>
      <c r="I227" s="34" t="s">
        <v>135</v>
      </c>
      <c r="J227" s="18" t="s">
        <v>3255</v>
      </c>
      <c r="K227" s="19" t="s">
        <v>3539</v>
      </c>
    </row>
    <row r="228">
      <c r="A228" s="35" t="s">
        <v>443</v>
      </c>
      <c r="B228" s="35" t="s">
        <v>3540</v>
      </c>
      <c r="C228" s="16" t="s">
        <v>374</v>
      </c>
      <c r="D228" s="22" t="s">
        <v>97</v>
      </c>
      <c r="E228" s="34" t="s">
        <v>3459</v>
      </c>
      <c r="F228" s="18" t="s">
        <v>3541</v>
      </c>
      <c r="G228" s="18" t="s">
        <v>38</v>
      </c>
      <c r="H228" s="18" t="s">
        <v>2066</v>
      </c>
      <c r="I228" s="34" t="s">
        <v>135</v>
      </c>
      <c r="J228" s="18" t="s">
        <v>3255</v>
      </c>
      <c r="K228" s="19" t="s">
        <v>3542</v>
      </c>
    </row>
    <row r="229">
      <c r="A229" s="35" t="s">
        <v>443</v>
      </c>
      <c r="B229" s="35" t="s">
        <v>3543</v>
      </c>
      <c r="C229" s="16" t="s">
        <v>374</v>
      </c>
      <c r="D229" s="22" t="s">
        <v>97</v>
      </c>
      <c r="E229" s="34" t="s">
        <v>3459</v>
      </c>
      <c r="F229" s="18" t="s">
        <v>3544</v>
      </c>
      <c r="G229" s="18" t="s">
        <v>38</v>
      </c>
      <c r="H229" s="18" t="s">
        <v>2066</v>
      </c>
      <c r="I229" s="34" t="s">
        <v>135</v>
      </c>
      <c r="J229" s="18" t="s">
        <v>3255</v>
      </c>
      <c r="K229" s="19" t="s">
        <v>3545</v>
      </c>
    </row>
    <row r="230">
      <c r="A230" s="35" t="s">
        <v>443</v>
      </c>
      <c r="B230" s="35" t="s">
        <v>3546</v>
      </c>
      <c r="C230" s="16" t="s">
        <v>374</v>
      </c>
      <c r="D230" s="22" t="s">
        <v>97</v>
      </c>
      <c r="E230" s="34" t="s">
        <v>3459</v>
      </c>
      <c r="F230" s="18" t="s">
        <v>3547</v>
      </c>
      <c r="G230" s="18" t="s">
        <v>38</v>
      </c>
      <c r="H230" s="18" t="s">
        <v>2066</v>
      </c>
      <c r="I230" s="34" t="s">
        <v>135</v>
      </c>
      <c r="J230" s="18" t="s">
        <v>3255</v>
      </c>
      <c r="K230" s="19" t="s">
        <v>3548</v>
      </c>
    </row>
    <row r="231">
      <c r="A231" s="35" t="s">
        <v>443</v>
      </c>
      <c r="B231" s="35" t="s">
        <v>3549</v>
      </c>
      <c r="C231" s="16" t="s">
        <v>374</v>
      </c>
      <c r="D231" s="22" t="s">
        <v>97</v>
      </c>
      <c r="E231" s="34" t="s">
        <v>2493</v>
      </c>
      <c r="F231" s="18" t="s">
        <v>3550</v>
      </c>
      <c r="G231" s="18" t="s">
        <v>38</v>
      </c>
      <c r="H231" s="18" t="s">
        <v>2066</v>
      </c>
      <c r="I231" s="34" t="s">
        <v>148</v>
      </c>
      <c r="J231" s="18" t="s">
        <v>2494</v>
      </c>
      <c r="K231" s="19" t="s">
        <v>3551</v>
      </c>
    </row>
    <row r="232">
      <c r="A232" s="35" t="s">
        <v>443</v>
      </c>
      <c r="B232" s="35" t="s">
        <v>3552</v>
      </c>
      <c r="C232" s="16" t="s">
        <v>374</v>
      </c>
      <c r="D232" s="22" t="s">
        <v>97</v>
      </c>
      <c r="E232" s="34" t="s">
        <v>2493</v>
      </c>
      <c r="F232" s="18" t="s">
        <v>3553</v>
      </c>
      <c r="G232" s="18" t="s">
        <v>2065</v>
      </c>
      <c r="H232" s="18" t="s">
        <v>2066</v>
      </c>
      <c r="I232" s="34" t="s">
        <v>148</v>
      </c>
      <c r="J232" s="18" t="s">
        <v>2494</v>
      </c>
      <c r="K232" s="19" t="s">
        <v>3554</v>
      </c>
    </row>
    <row r="233">
      <c r="A233" s="35" t="s">
        <v>443</v>
      </c>
      <c r="B233" s="35" t="s">
        <v>3555</v>
      </c>
      <c r="C233" s="16" t="s">
        <v>374</v>
      </c>
      <c r="D233" s="22" t="s">
        <v>97</v>
      </c>
      <c r="E233" s="34" t="s">
        <v>2493</v>
      </c>
      <c r="F233" s="18" t="s">
        <v>3556</v>
      </c>
      <c r="G233" s="18" t="s">
        <v>2065</v>
      </c>
      <c r="H233" s="18" t="s">
        <v>2066</v>
      </c>
      <c r="I233" s="34" t="s">
        <v>148</v>
      </c>
      <c r="J233" s="18" t="s">
        <v>2494</v>
      </c>
      <c r="K233" s="19" t="s">
        <v>3557</v>
      </c>
    </row>
    <row r="234">
      <c r="A234" s="35" t="s">
        <v>443</v>
      </c>
      <c r="B234" s="35" t="s">
        <v>3558</v>
      </c>
      <c r="C234" s="16" t="s">
        <v>374</v>
      </c>
      <c r="D234" s="22" t="s">
        <v>97</v>
      </c>
      <c r="E234" s="34" t="s">
        <v>2493</v>
      </c>
      <c r="F234" s="18" t="s">
        <v>3559</v>
      </c>
      <c r="G234" s="18" t="s">
        <v>2065</v>
      </c>
      <c r="H234" s="18" t="s">
        <v>2066</v>
      </c>
      <c r="I234" s="34" t="s">
        <v>148</v>
      </c>
      <c r="J234" s="18" t="s">
        <v>2494</v>
      </c>
      <c r="K234" s="19" t="s">
        <v>3560</v>
      </c>
    </row>
    <row r="235">
      <c r="A235" s="35" t="s">
        <v>443</v>
      </c>
      <c r="B235" s="35" t="s">
        <v>3561</v>
      </c>
      <c r="C235" s="16" t="s">
        <v>374</v>
      </c>
      <c r="D235" s="22" t="s">
        <v>97</v>
      </c>
      <c r="E235" s="34" t="s">
        <v>2493</v>
      </c>
      <c r="F235" s="18" t="s">
        <v>3562</v>
      </c>
      <c r="G235" s="18" t="s">
        <v>2065</v>
      </c>
      <c r="H235" s="18" t="s">
        <v>2066</v>
      </c>
      <c r="I235" s="34" t="s">
        <v>148</v>
      </c>
      <c r="J235" s="18" t="s">
        <v>2494</v>
      </c>
      <c r="K235" s="19" t="s">
        <v>3563</v>
      </c>
    </row>
    <row r="236">
      <c r="A236" s="35" t="s">
        <v>443</v>
      </c>
      <c r="B236" s="35" t="s">
        <v>3564</v>
      </c>
      <c r="C236" s="16" t="s">
        <v>374</v>
      </c>
      <c r="D236" s="22" t="s">
        <v>97</v>
      </c>
      <c r="E236" s="34" t="s">
        <v>2493</v>
      </c>
      <c r="F236" s="18" t="s">
        <v>3565</v>
      </c>
      <c r="G236" s="18" t="s">
        <v>2065</v>
      </c>
      <c r="H236" s="18" t="s">
        <v>2066</v>
      </c>
      <c r="I236" s="34" t="s">
        <v>148</v>
      </c>
      <c r="J236" s="18" t="s">
        <v>2494</v>
      </c>
      <c r="K236" s="19" t="s">
        <v>3566</v>
      </c>
    </row>
    <row r="237">
      <c r="A237" s="35" t="s">
        <v>443</v>
      </c>
      <c r="B237" s="35" t="s">
        <v>3567</v>
      </c>
      <c r="C237" s="16" t="s">
        <v>374</v>
      </c>
      <c r="D237" s="22" t="s">
        <v>97</v>
      </c>
      <c r="E237" s="34" t="s">
        <v>2493</v>
      </c>
      <c r="F237" s="18" t="s">
        <v>3568</v>
      </c>
      <c r="G237" s="18" t="s">
        <v>2065</v>
      </c>
      <c r="H237" s="18" t="s">
        <v>2066</v>
      </c>
      <c r="I237" s="34" t="s">
        <v>148</v>
      </c>
      <c r="J237" s="18" t="s">
        <v>2494</v>
      </c>
      <c r="K237" s="19" t="s">
        <v>3569</v>
      </c>
    </row>
    <row r="238">
      <c r="A238" s="35" t="s">
        <v>443</v>
      </c>
      <c r="B238" s="35" t="s">
        <v>3570</v>
      </c>
      <c r="C238" s="16" t="s">
        <v>374</v>
      </c>
      <c r="D238" s="22" t="s">
        <v>97</v>
      </c>
      <c r="E238" s="34" t="s">
        <v>2493</v>
      </c>
      <c r="F238" s="18" t="s">
        <v>3571</v>
      </c>
      <c r="G238" s="18" t="s">
        <v>2065</v>
      </c>
      <c r="H238" s="18" t="s">
        <v>2066</v>
      </c>
      <c r="I238" s="34" t="s">
        <v>148</v>
      </c>
      <c r="J238" s="18" t="s">
        <v>2494</v>
      </c>
      <c r="K238" s="19" t="s">
        <v>3572</v>
      </c>
    </row>
    <row r="239">
      <c r="A239" s="35" t="s">
        <v>443</v>
      </c>
      <c r="B239" s="35" t="s">
        <v>3573</v>
      </c>
      <c r="C239" s="16" t="s">
        <v>374</v>
      </c>
      <c r="D239" s="22" t="s">
        <v>97</v>
      </c>
      <c r="E239" s="34" t="s">
        <v>2493</v>
      </c>
      <c r="F239" s="18" t="s">
        <v>3574</v>
      </c>
      <c r="G239" s="18" t="s">
        <v>2065</v>
      </c>
      <c r="H239" s="18" t="s">
        <v>2066</v>
      </c>
      <c r="I239" s="34" t="s">
        <v>148</v>
      </c>
      <c r="J239" s="18" t="s">
        <v>2494</v>
      </c>
      <c r="K239" s="19" t="s">
        <v>3575</v>
      </c>
    </row>
    <row r="240">
      <c r="A240" s="35" t="s">
        <v>443</v>
      </c>
      <c r="B240" s="35" t="s">
        <v>3576</v>
      </c>
      <c r="C240" s="16" t="s">
        <v>374</v>
      </c>
      <c r="D240" s="22" t="s">
        <v>97</v>
      </c>
      <c r="E240" s="34" t="s">
        <v>2493</v>
      </c>
      <c r="F240" s="18" t="s">
        <v>3577</v>
      </c>
      <c r="G240" s="18" t="s">
        <v>2065</v>
      </c>
      <c r="H240" s="18" t="s">
        <v>2066</v>
      </c>
      <c r="I240" s="34" t="s">
        <v>148</v>
      </c>
      <c r="J240" s="18" t="s">
        <v>2494</v>
      </c>
      <c r="K240" s="19" t="s">
        <v>3578</v>
      </c>
    </row>
    <row r="241">
      <c r="A241" s="35" t="s">
        <v>443</v>
      </c>
      <c r="B241" s="35" t="s">
        <v>3579</v>
      </c>
      <c r="C241" s="16" t="s">
        <v>374</v>
      </c>
      <c r="D241" s="22" t="s">
        <v>97</v>
      </c>
      <c r="E241" s="34" t="s">
        <v>2493</v>
      </c>
      <c r="F241" s="18" t="s">
        <v>3580</v>
      </c>
      <c r="G241" s="18" t="s">
        <v>2065</v>
      </c>
      <c r="H241" s="18" t="s">
        <v>2066</v>
      </c>
      <c r="I241" s="34" t="s">
        <v>148</v>
      </c>
      <c r="J241" s="18" t="s">
        <v>2494</v>
      </c>
      <c r="K241" s="19" t="s">
        <v>3581</v>
      </c>
    </row>
    <row r="242">
      <c r="A242" s="35" t="s">
        <v>443</v>
      </c>
      <c r="B242" s="35" t="s">
        <v>3582</v>
      </c>
      <c r="C242" s="16" t="s">
        <v>374</v>
      </c>
      <c r="D242" s="22" t="s">
        <v>97</v>
      </c>
      <c r="E242" s="34" t="s">
        <v>2493</v>
      </c>
      <c r="F242" s="18" t="s">
        <v>3583</v>
      </c>
      <c r="G242" s="18" t="s">
        <v>2065</v>
      </c>
      <c r="H242" s="18" t="s">
        <v>2066</v>
      </c>
      <c r="I242" s="34" t="s">
        <v>148</v>
      </c>
      <c r="J242" s="18" t="s">
        <v>2494</v>
      </c>
      <c r="K242" s="19" t="s">
        <v>3584</v>
      </c>
    </row>
    <row r="243">
      <c r="A243" s="35" t="s">
        <v>443</v>
      </c>
      <c r="B243" s="35" t="s">
        <v>3585</v>
      </c>
      <c r="C243" s="16" t="s">
        <v>374</v>
      </c>
      <c r="D243" s="22" t="s">
        <v>97</v>
      </c>
      <c r="E243" s="34" t="s">
        <v>2493</v>
      </c>
      <c r="F243" s="18" t="s">
        <v>3586</v>
      </c>
      <c r="G243" s="18" t="s">
        <v>2065</v>
      </c>
      <c r="H243" s="18" t="s">
        <v>2066</v>
      </c>
      <c r="I243" s="34" t="s">
        <v>148</v>
      </c>
      <c r="J243" s="18" t="s">
        <v>2494</v>
      </c>
      <c r="K243" s="19" t="s">
        <v>3587</v>
      </c>
    </row>
    <row r="244">
      <c r="A244" s="35" t="s">
        <v>443</v>
      </c>
      <c r="B244" s="35" t="s">
        <v>3588</v>
      </c>
      <c r="C244" s="16" t="s">
        <v>374</v>
      </c>
      <c r="D244" s="22" t="s">
        <v>97</v>
      </c>
      <c r="E244" s="34" t="s">
        <v>2493</v>
      </c>
      <c r="F244" s="18" t="s">
        <v>3589</v>
      </c>
      <c r="G244" s="18" t="s">
        <v>2065</v>
      </c>
      <c r="H244" s="18" t="s">
        <v>2066</v>
      </c>
      <c r="I244" s="34" t="s">
        <v>148</v>
      </c>
      <c r="J244" s="18" t="s">
        <v>2494</v>
      </c>
      <c r="K244" s="19" t="s">
        <v>3590</v>
      </c>
    </row>
    <row r="245">
      <c r="A245" s="35" t="s">
        <v>443</v>
      </c>
      <c r="B245" s="35" t="s">
        <v>3591</v>
      </c>
      <c r="C245" s="16" t="s">
        <v>374</v>
      </c>
      <c r="D245" s="22" t="s">
        <v>97</v>
      </c>
      <c r="E245" s="34" t="s">
        <v>2493</v>
      </c>
      <c r="F245" s="18" t="s">
        <v>3592</v>
      </c>
      <c r="G245" s="18" t="s">
        <v>2065</v>
      </c>
      <c r="H245" s="18" t="s">
        <v>2066</v>
      </c>
      <c r="I245" s="34" t="s">
        <v>148</v>
      </c>
      <c r="J245" s="18" t="s">
        <v>2494</v>
      </c>
      <c r="K245" s="19" t="s">
        <v>3593</v>
      </c>
    </row>
    <row r="246">
      <c r="A246" s="35" t="s">
        <v>443</v>
      </c>
      <c r="B246" s="35" t="s">
        <v>3594</v>
      </c>
      <c r="C246" s="16" t="s">
        <v>374</v>
      </c>
      <c r="D246" s="22" t="s">
        <v>97</v>
      </c>
      <c r="E246" s="34" t="s">
        <v>2493</v>
      </c>
      <c r="F246" s="18" t="s">
        <v>3595</v>
      </c>
      <c r="G246" s="18" t="s">
        <v>2065</v>
      </c>
      <c r="H246" s="18" t="s">
        <v>2066</v>
      </c>
      <c r="I246" s="34" t="s">
        <v>148</v>
      </c>
      <c r="J246" s="18" t="s">
        <v>2494</v>
      </c>
      <c r="K246" s="19" t="s">
        <v>3596</v>
      </c>
    </row>
    <row r="247">
      <c r="A247" s="35" t="s">
        <v>443</v>
      </c>
      <c r="B247" s="35" t="s">
        <v>3597</v>
      </c>
      <c r="C247" s="16" t="s">
        <v>374</v>
      </c>
      <c r="D247" s="22" t="s">
        <v>97</v>
      </c>
      <c r="E247" s="34" t="s">
        <v>2493</v>
      </c>
      <c r="F247" s="18" t="s">
        <v>3598</v>
      </c>
      <c r="G247" s="18" t="s">
        <v>2065</v>
      </c>
      <c r="H247" s="18" t="s">
        <v>2066</v>
      </c>
      <c r="I247" s="34" t="s">
        <v>148</v>
      </c>
      <c r="J247" s="18" t="s">
        <v>2494</v>
      </c>
      <c r="K247" s="19" t="s">
        <v>3599</v>
      </c>
    </row>
    <row r="248">
      <c r="A248" s="35" t="s">
        <v>443</v>
      </c>
      <c r="B248" s="35" t="s">
        <v>3600</v>
      </c>
      <c r="C248" s="16" t="s">
        <v>374</v>
      </c>
      <c r="D248" s="22" t="s">
        <v>97</v>
      </c>
      <c r="E248" s="34" t="s">
        <v>2493</v>
      </c>
      <c r="F248" s="18" t="s">
        <v>3601</v>
      </c>
      <c r="G248" s="18" t="s">
        <v>2065</v>
      </c>
      <c r="H248" s="18" t="s">
        <v>2066</v>
      </c>
      <c r="I248" s="34" t="s">
        <v>148</v>
      </c>
      <c r="J248" s="18" t="s">
        <v>2494</v>
      </c>
      <c r="K248" s="19" t="s">
        <v>3602</v>
      </c>
    </row>
    <row r="249">
      <c r="A249" s="35" t="s">
        <v>443</v>
      </c>
      <c r="B249" s="35" t="s">
        <v>3603</v>
      </c>
      <c r="C249" s="16" t="s">
        <v>374</v>
      </c>
      <c r="D249" s="22" t="s">
        <v>97</v>
      </c>
      <c r="E249" s="34" t="s">
        <v>2493</v>
      </c>
      <c r="F249" s="18" t="s">
        <v>3604</v>
      </c>
      <c r="G249" s="18" t="s">
        <v>2065</v>
      </c>
      <c r="H249" s="18" t="s">
        <v>2066</v>
      </c>
      <c r="I249" s="34" t="s">
        <v>148</v>
      </c>
      <c r="J249" s="18" t="s">
        <v>2494</v>
      </c>
      <c r="K249" s="19" t="s">
        <v>3605</v>
      </c>
    </row>
    <row r="250">
      <c r="A250" s="35" t="s">
        <v>443</v>
      </c>
      <c r="B250" s="35" t="s">
        <v>3606</v>
      </c>
      <c r="C250" s="16" t="s">
        <v>374</v>
      </c>
      <c r="D250" s="22" t="s">
        <v>97</v>
      </c>
      <c r="E250" s="34" t="s">
        <v>3459</v>
      </c>
      <c r="F250" s="18" t="s">
        <v>3607</v>
      </c>
      <c r="G250" s="18" t="s">
        <v>2065</v>
      </c>
      <c r="H250" s="18" t="s">
        <v>2066</v>
      </c>
      <c r="I250" s="34" t="s">
        <v>135</v>
      </c>
      <c r="J250" s="18" t="s">
        <v>3255</v>
      </c>
      <c r="K250" s="19" t="s">
        <v>3608</v>
      </c>
    </row>
    <row r="251">
      <c r="A251" s="35" t="s">
        <v>443</v>
      </c>
      <c r="B251" s="35" t="s">
        <v>3609</v>
      </c>
      <c r="C251" s="16" t="s">
        <v>374</v>
      </c>
      <c r="D251" s="22" t="s">
        <v>97</v>
      </c>
      <c r="E251" s="34" t="s">
        <v>3459</v>
      </c>
      <c r="F251" s="18" t="s">
        <v>3610</v>
      </c>
      <c r="G251" s="18" t="s">
        <v>2065</v>
      </c>
      <c r="H251" s="18" t="s">
        <v>2066</v>
      </c>
      <c r="I251" s="34" t="s">
        <v>135</v>
      </c>
      <c r="J251" s="18" t="s">
        <v>3255</v>
      </c>
      <c r="K251" s="19" t="s">
        <v>3611</v>
      </c>
    </row>
    <row r="252">
      <c r="A252" s="35" t="s">
        <v>443</v>
      </c>
      <c r="B252" s="35" t="s">
        <v>3612</v>
      </c>
      <c r="C252" s="16" t="s">
        <v>374</v>
      </c>
      <c r="D252" s="22" t="s">
        <v>97</v>
      </c>
      <c r="E252" s="34" t="s">
        <v>2493</v>
      </c>
      <c r="F252" s="18" t="s">
        <v>3613</v>
      </c>
      <c r="G252" s="18" t="s">
        <v>2065</v>
      </c>
      <c r="H252" s="18" t="s">
        <v>2066</v>
      </c>
      <c r="I252" s="34" t="s">
        <v>148</v>
      </c>
      <c r="J252" s="18" t="s">
        <v>2494</v>
      </c>
      <c r="K252" s="19" t="s">
        <v>3614</v>
      </c>
    </row>
    <row r="253">
      <c r="A253" s="35" t="s">
        <v>443</v>
      </c>
      <c r="B253" s="35" t="s">
        <v>3615</v>
      </c>
      <c r="C253" s="16" t="s">
        <v>374</v>
      </c>
      <c r="D253" s="22" t="s">
        <v>97</v>
      </c>
      <c r="E253" s="34" t="s">
        <v>2493</v>
      </c>
      <c r="F253" s="18" t="s">
        <v>3616</v>
      </c>
      <c r="G253" s="18" t="s">
        <v>2065</v>
      </c>
      <c r="H253" s="18" t="s">
        <v>2066</v>
      </c>
      <c r="I253" s="34" t="s">
        <v>148</v>
      </c>
      <c r="J253" s="18" t="s">
        <v>2494</v>
      </c>
      <c r="K253" s="19" t="s">
        <v>3617</v>
      </c>
    </row>
    <row r="254">
      <c r="A254" s="35" t="s">
        <v>443</v>
      </c>
      <c r="B254" s="35" t="s">
        <v>3618</v>
      </c>
      <c r="C254" s="16" t="s">
        <v>374</v>
      </c>
      <c r="D254" s="22" t="s">
        <v>97</v>
      </c>
      <c r="E254" s="34" t="s">
        <v>2493</v>
      </c>
      <c r="F254" s="18" t="s">
        <v>3619</v>
      </c>
      <c r="G254" s="18" t="s">
        <v>2065</v>
      </c>
      <c r="H254" s="18" t="s">
        <v>2066</v>
      </c>
      <c r="I254" s="34" t="s">
        <v>148</v>
      </c>
      <c r="J254" s="18" t="s">
        <v>2494</v>
      </c>
      <c r="K254" s="19" t="s">
        <v>3620</v>
      </c>
    </row>
    <row r="255">
      <c r="A255" s="35" t="s">
        <v>443</v>
      </c>
      <c r="B255" s="35" t="s">
        <v>3621</v>
      </c>
      <c r="C255" s="16" t="s">
        <v>374</v>
      </c>
      <c r="D255" s="22" t="s">
        <v>97</v>
      </c>
      <c r="E255" s="34" t="s">
        <v>2493</v>
      </c>
      <c r="F255" s="18" t="s">
        <v>3622</v>
      </c>
      <c r="G255" s="18" t="s">
        <v>2065</v>
      </c>
      <c r="H255" s="18" t="s">
        <v>2066</v>
      </c>
      <c r="I255" s="34" t="s">
        <v>148</v>
      </c>
      <c r="J255" s="18" t="s">
        <v>2494</v>
      </c>
      <c r="K255" s="19" t="s">
        <v>3623</v>
      </c>
    </row>
    <row r="256">
      <c r="A256" s="35" t="s">
        <v>443</v>
      </c>
      <c r="B256" s="35" t="s">
        <v>3624</v>
      </c>
      <c r="C256" s="16" t="s">
        <v>374</v>
      </c>
      <c r="D256" s="22" t="s">
        <v>97</v>
      </c>
      <c r="E256" s="34" t="s">
        <v>2493</v>
      </c>
      <c r="F256" s="18" t="s">
        <v>3625</v>
      </c>
      <c r="G256" s="18" t="s">
        <v>2065</v>
      </c>
      <c r="H256" s="18" t="s">
        <v>2066</v>
      </c>
      <c r="I256" s="34" t="s">
        <v>148</v>
      </c>
      <c r="J256" s="18" t="s">
        <v>2494</v>
      </c>
      <c r="K256" s="19" t="s">
        <v>3626</v>
      </c>
    </row>
    <row r="257">
      <c r="A257" s="35" t="s">
        <v>443</v>
      </c>
      <c r="B257" s="35" t="s">
        <v>3627</v>
      </c>
      <c r="C257" s="16" t="s">
        <v>374</v>
      </c>
      <c r="D257" s="22" t="s">
        <v>97</v>
      </c>
      <c r="E257" s="34" t="s">
        <v>2493</v>
      </c>
      <c r="F257" s="18" t="s">
        <v>3628</v>
      </c>
      <c r="G257" s="18" t="s">
        <v>2065</v>
      </c>
      <c r="H257" s="18" t="s">
        <v>2066</v>
      </c>
      <c r="I257" s="34" t="s">
        <v>148</v>
      </c>
      <c r="J257" s="18" t="s">
        <v>2494</v>
      </c>
      <c r="K257" s="19" t="s">
        <v>3629</v>
      </c>
    </row>
    <row r="258">
      <c r="A258" s="35" t="s">
        <v>443</v>
      </c>
      <c r="B258" s="35" t="s">
        <v>3630</v>
      </c>
      <c r="C258" s="16" t="s">
        <v>374</v>
      </c>
      <c r="D258" s="22" t="s">
        <v>97</v>
      </c>
      <c r="E258" s="34" t="s">
        <v>2493</v>
      </c>
      <c r="F258" s="18" t="s">
        <v>3631</v>
      </c>
      <c r="G258" s="18" t="s">
        <v>2065</v>
      </c>
      <c r="H258" s="18" t="s">
        <v>2066</v>
      </c>
      <c r="I258" s="34" t="s">
        <v>148</v>
      </c>
      <c r="J258" s="18" t="s">
        <v>2494</v>
      </c>
      <c r="K258" s="19" t="s">
        <v>3632</v>
      </c>
    </row>
    <row r="259">
      <c r="A259" s="35" t="s">
        <v>443</v>
      </c>
      <c r="B259" s="35" t="s">
        <v>3633</v>
      </c>
      <c r="C259" s="16" t="s">
        <v>374</v>
      </c>
      <c r="D259" s="22" t="s">
        <v>97</v>
      </c>
      <c r="E259" s="34" t="s">
        <v>3459</v>
      </c>
      <c r="F259" s="18" t="s">
        <v>3634</v>
      </c>
      <c r="G259" s="18" t="s">
        <v>2065</v>
      </c>
      <c r="H259" s="18" t="s">
        <v>2066</v>
      </c>
      <c r="I259" s="34" t="s">
        <v>135</v>
      </c>
      <c r="J259" s="18" t="s">
        <v>3255</v>
      </c>
      <c r="K259" s="19" t="s">
        <v>3635</v>
      </c>
    </row>
    <row r="260">
      <c r="A260" s="35" t="s">
        <v>443</v>
      </c>
      <c r="B260" s="35" t="s">
        <v>3636</v>
      </c>
      <c r="C260" s="16" t="s">
        <v>374</v>
      </c>
      <c r="D260" s="22" t="s">
        <v>97</v>
      </c>
      <c r="E260" s="34" t="s">
        <v>3459</v>
      </c>
      <c r="F260" s="18" t="s">
        <v>3637</v>
      </c>
      <c r="G260" s="18" t="s">
        <v>2065</v>
      </c>
      <c r="H260" s="18" t="s">
        <v>2066</v>
      </c>
      <c r="I260" s="34" t="s">
        <v>135</v>
      </c>
      <c r="J260" s="18" t="s">
        <v>3255</v>
      </c>
      <c r="K260" s="19" t="s">
        <v>3638</v>
      </c>
    </row>
    <row r="261">
      <c r="A261" s="35" t="s">
        <v>443</v>
      </c>
      <c r="B261" s="35" t="s">
        <v>3639</v>
      </c>
      <c r="C261" s="16" t="s">
        <v>374</v>
      </c>
      <c r="D261" s="22" t="s">
        <v>97</v>
      </c>
      <c r="E261" s="34" t="s">
        <v>2493</v>
      </c>
      <c r="F261" s="18" t="s">
        <v>2852</v>
      </c>
      <c r="G261" s="18" t="s">
        <v>2065</v>
      </c>
      <c r="H261" s="18" t="s">
        <v>2066</v>
      </c>
      <c r="I261" s="34" t="s">
        <v>148</v>
      </c>
      <c r="J261" s="18" t="s">
        <v>2494</v>
      </c>
      <c r="K261" s="19" t="s">
        <v>3640</v>
      </c>
    </row>
    <row r="262">
      <c r="A262" s="35" t="s">
        <v>443</v>
      </c>
      <c r="B262" s="35" t="s">
        <v>3641</v>
      </c>
      <c r="C262" s="16" t="s">
        <v>374</v>
      </c>
      <c r="D262" s="22" t="s">
        <v>97</v>
      </c>
      <c r="E262" s="34" t="s">
        <v>2493</v>
      </c>
      <c r="F262" s="18" t="s">
        <v>3642</v>
      </c>
      <c r="G262" s="18" t="s">
        <v>2065</v>
      </c>
      <c r="H262" s="18" t="s">
        <v>2066</v>
      </c>
      <c r="I262" s="34" t="s">
        <v>148</v>
      </c>
      <c r="J262" s="18" t="s">
        <v>2494</v>
      </c>
      <c r="K262" s="19" t="s">
        <v>3643</v>
      </c>
    </row>
    <row r="263">
      <c r="A263" s="35" t="s">
        <v>443</v>
      </c>
      <c r="B263" s="35" t="s">
        <v>3644</v>
      </c>
      <c r="C263" s="16" t="s">
        <v>374</v>
      </c>
      <c r="D263" s="22" t="s">
        <v>97</v>
      </c>
      <c r="E263" s="34" t="s">
        <v>2493</v>
      </c>
      <c r="F263" s="18" t="s">
        <v>3645</v>
      </c>
      <c r="G263" s="18" t="s">
        <v>2065</v>
      </c>
      <c r="H263" s="18" t="s">
        <v>2066</v>
      </c>
      <c r="I263" s="34" t="s">
        <v>148</v>
      </c>
      <c r="J263" s="18" t="s">
        <v>2494</v>
      </c>
      <c r="K263" s="19" t="s">
        <v>3646</v>
      </c>
    </row>
    <row r="264">
      <c r="A264" s="35" t="s">
        <v>443</v>
      </c>
      <c r="B264" s="35" t="s">
        <v>3647</v>
      </c>
      <c r="C264" s="16" t="s">
        <v>374</v>
      </c>
      <c r="D264" s="22" t="s">
        <v>97</v>
      </c>
      <c r="E264" s="34" t="s">
        <v>2493</v>
      </c>
      <c r="F264" s="18" t="s">
        <v>3648</v>
      </c>
      <c r="G264" s="18" t="s">
        <v>2065</v>
      </c>
      <c r="H264" s="18" t="s">
        <v>2066</v>
      </c>
      <c r="I264" s="34" t="s">
        <v>148</v>
      </c>
      <c r="J264" s="18" t="s">
        <v>2494</v>
      </c>
      <c r="K264" s="19" t="s">
        <v>3649</v>
      </c>
    </row>
    <row r="265">
      <c r="A265" s="35" t="s">
        <v>443</v>
      </c>
      <c r="B265" s="35" t="s">
        <v>3650</v>
      </c>
      <c r="C265" s="16" t="s">
        <v>374</v>
      </c>
      <c r="D265" s="22" t="s">
        <v>97</v>
      </c>
      <c r="E265" s="34" t="s">
        <v>2493</v>
      </c>
      <c r="F265" s="18" t="s">
        <v>3651</v>
      </c>
      <c r="G265" s="18" t="s">
        <v>2065</v>
      </c>
      <c r="H265" s="18" t="s">
        <v>2066</v>
      </c>
      <c r="I265" s="34" t="s">
        <v>148</v>
      </c>
      <c r="J265" s="18" t="s">
        <v>2494</v>
      </c>
      <c r="K265" s="19" t="s">
        <v>3652</v>
      </c>
    </row>
    <row r="266">
      <c r="A266" s="35" t="s">
        <v>443</v>
      </c>
      <c r="B266" s="35" t="s">
        <v>3653</v>
      </c>
      <c r="C266" s="16" t="s">
        <v>374</v>
      </c>
      <c r="D266" s="22" t="s">
        <v>97</v>
      </c>
      <c r="E266" s="34" t="s">
        <v>2493</v>
      </c>
      <c r="F266" s="18" t="s">
        <v>3654</v>
      </c>
      <c r="G266" s="18" t="s">
        <v>2065</v>
      </c>
      <c r="H266" s="18" t="s">
        <v>2066</v>
      </c>
      <c r="I266" s="34" t="s">
        <v>148</v>
      </c>
      <c r="J266" s="18" t="s">
        <v>2494</v>
      </c>
      <c r="K266" s="19" t="s">
        <v>3655</v>
      </c>
    </row>
    <row r="267">
      <c r="A267" s="35" t="s">
        <v>443</v>
      </c>
      <c r="B267" s="35" t="s">
        <v>3656</v>
      </c>
      <c r="C267" s="16" t="s">
        <v>374</v>
      </c>
      <c r="D267" s="22" t="s">
        <v>97</v>
      </c>
      <c r="E267" s="34" t="s">
        <v>2493</v>
      </c>
      <c r="F267" s="18" t="s">
        <v>3657</v>
      </c>
      <c r="G267" s="18" t="s">
        <v>2065</v>
      </c>
      <c r="H267" s="18" t="s">
        <v>2066</v>
      </c>
      <c r="I267" s="34" t="s">
        <v>148</v>
      </c>
      <c r="J267" s="18" t="s">
        <v>2494</v>
      </c>
      <c r="K267" s="19" t="s">
        <v>3658</v>
      </c>
    </row>
    <row r="268">
      <c r="A268" s="35" t="s">
        <v>443</v>
      </c>
      <c r="B268" s="35" t="s">
        <v>3659</v>
      </c>
      <c r="C268" s="16" t="s">
        <v>374</v>
      </c>
      <c r="D268" s="22" t="s">
        <v>97</v>
      </c>
      <c r="E268" s="34" t="s">
        <v>2493</v>
      </c>
      <c r="F268" s="18" t="s">
        <v>3660</v>
      </c>
      <c r="G268" s="18" t="s">
        <v>2065</v>
      </c>
      <c r="H268" s="18" t="s">
        <v>2066</v>
      </c>
      <c r="I268" s="34" t="s">
        <v>148</v>
      </c>
      <c r="J268" s="18" t="s">
        <v>2494</v>
      </c>
      <c r="K268" s="19" t="s">
        <v>3661</v>
      </c>
    </row>
    <row r="269">
      <c r="A269" s="35" t="s">
        <v>443</v>
      </c>
      <c r="B269" s="35" t="s">
        <v>3662</v>
      </c>
      <c r="C269" s="16" t="s">
        <v>374</v>
      </c>
      <c r="D269" s="22" t="s">
        <v>97</v>
      </c>
      <c r="E269" s="34" t="s">
        <v>2493</v>
      </c>
      <c r="F269" s="18" t="s">
        <v>3663</v>
      </c>
      <c r="G269" s="18" t="s">
        <v>2065</v>
      </c>
      <c r="H269" s="18" t="s">
        <v>2066</v>
      </c>
      <c r="I269" s="34" t="s">
        <v>148</v>
      </c>
      <c r="J269" s="18" t="s">
        <v>2494</v>
      </c>
      <c r="K269" s="19" t="s">
        <v>3664</v>
      </c>
    </row>
    <row r="270">
      <c r="A270" s="35" t="s">
        <v>443</v>
      </c>
      <c r="B270" s="35" t="s">
        <v>3665</v>
      </c>
      <c r="C270" s="16" t="s">
        <v>374</v>
      </c>
      <c r="D270" s="22" t="s">
        <v>97</v>
      </c>
      <c r="E270" s="34" t="s">
        <v>3459</v>
      </c>
      <c r="F270" s="18" t="s">
        <v>3666</v>
      </c>
      <c r="G270" s="18" t="s">
        <v>2065</v>
      </c>
      <c r="H270" s="18" t="s">
        <v>2066</v>
      </c>
      <c r="I270" s="34" t="s">
        <v>135</v>
      </c>
      <c r="J270" s="18" t="s">
        <v>3255</v>
      </c>
      <c r="K270" s="19" t="s">
        <v>3667</v>
      </c>
    </row>
    <row r="271">
      <c r="A271" s="35" t="s">
        <v>443</v>
      </c>
      <c r="B271" s="35" t="s">
        <v>3668</v>
      </c>
      <c r="C271" s="16" t="s">
        <v>374</v>
      </c>
      <c r="D271" s="22" t="s">
        <v>97</v>
      </c>
      <c r="E271" s="34" t="s">
        <v>3669</v>
      </c>
      <c r="F271" s="18" t="s">
        <v>3670</v>
      </c>
      <c r="G271" s="18" t="s">
        <v>2065</v>
      </c>
      <c r="H271" s="18" t="s">
        <v>2066</v>
      </c>
      <c r="I271" s="34" t="s">
        <v>148</v>
      </c>
      <c r="J271" s="18" t="s">
        <v>2494</v>
      </c>
      <c r="K271" s="19" t="s">
        <v>3671</v>
      </c>
    </row>
    <row r="272">
      <c r="A272" s="35" t="s">
        <v>443</v>
      </c>
      <c r="B272" s="35" t="s">
        <v>3672</v>
      </c>
      <c r="C272" s="16" t="s">
        <v>374</v>
      </c>
      <c r="D272" s="22" t="s">
        <v>97</v>
      </c>
      <c r="E272" s="34" t="s">
        <v>3459</v>
      </c>
      <c r="F272" s="18" t="s">
        <v>3673</v>
      </c>
      <c r="G272" s="18" t="s">
        <v>2065</v>
      </c>
      <c r="H272" s="18" t="s">
        <v>2066</v>
      </c>
      <c r="I272" s="34" t="s">
        <v>135</v>
      </c>
      <c r="J272" s="18" t="s">
        <v>3255</v>
      </c>
      <c r="K272" s="19" t="s">
        <v>3674</v>
      </c>
    </row>
    <row r="273">
      <c r="A273" s="35" t="s">
        <v>445</v>
      </c>
      <c r="B273" s="35" t="s">
        <v>3675</v>
      </c>
      <c r="C273" s="16" t="s">
        <v>374</v>
      </c>
      <c r="D273" s="22" t="s">
        <v>97</v>
      </c>
      <c r="E273" s="34" t="s">
        <v>3676</v>
      </c>
      <c r="F273" s="18" t="s">
        <v>3677</v>
      </c>
      <c r="G273" s="18" t="s">
        <v>38</v>
      </c>
      <c r="H273" s="18" t="s">
        <v>2066</v>
      </c>
      <c r="I273" s="34" t="s">
        <v>135</v>
      </c>
      <c r="J273" s="18" t="s">
        <v>3255</v>
      </c>
      <c r="K273" s="19" t="s">
        <v>3678</v>
      </c>
    </row>
    <row r="274">
      <c r="A274" s="35" t="s">
        <v>445</v>
      </c>
      <c r="B274" s="35" t="s">
        <v>3679</v>
      </c>
      <c r="C274" s="16" t="s">
        <v>374</v>
      </c>
      <c r="D274" s="22" t="s">
        <v>97</v>
      </c>
      <c r="E274" s="34" t="s">
        <v>3676</v>
      </c>
      <c r="F274" s="18" t="s">
        <v>3680</v>
      </c>
      <c r="G274" s="18" t="s">
        <v>38</v>
      </c>
      <c r="H274" s="18" t="s">
        <v>2066</v>
      </c>
      <c r="I274" s="34" t="s">
        <v>135</v>
      </c>
      <c r="J274" s="18" t="s">
        <v>3255</v>
      </c>
      <c r="K274" s="19" t="s">
        <v>3681</v>
      </c>
    </row>
    <row r="275">
      <c r="A275" s="35" t="s">
        <v>445</v>
      </c>
      <c r="B275" s="35" t="s">
        <v>3682</v>
      </c>
      <c r="C275" s="16" t="s">
        <v>374</v>
      </c>
      <c r="D275" s="22" t="s">
        <v>97</v>
      </c>
      <c r="E275" s="34" t="s">
        <v>3676</v>
      </c>
      <c r="F275" s="18" t="s">
        <v>3683</v>
      </c>
      <c r="G275" s="18" t="s">
        <v>38</v>
      </c>
      <c r="H275" s="18" t="s">
        <v>2066</v>
      </c>
      <c r="I275" s="34" t="s">
        <v>135</v>
      </c>
      <c r="J275" s="18" t="s">
        <v>3255</v>
      </c>
      <c r="K275" s="19" t="s">
        <v>3684</v>
      </c>
    </row>
    <row r="276">
      <c r="A276" s="35" t="s">
        <v>445</v>
      </c>
      <c r="B276" s="35" t="s">
        <v>3685</v>
      </c>
      <c r="C276" s="16" t="s">
        <v>374</v>
      </c>
      <c r="D276" s="22" t="s">
        <v>97</v>
      </c>
      <c r="E276" s="34" t="s">
        <v>3676</v>
      </c>
      <c r="F276" s="18" t="s">
        <v>3686</v>
      </c>
      <c r="G276" s="18" t="s">
        <v>38</v>
      </c>
      <c r="H276" s="18" t="s">
        <v>2066</v>
      </c>
      <c r="I276" s="34" t="s">
        <v>135</v>
      </c>
      <c r="J276" s="18" t="s">
        <v>3255</v>
      </c>
      <c r="K276" s="19" t="s">
        <v>3687</v>
      </c>
    </row>
    <row r="277">
      <c r="A277" s="35" t="s">
        <v>445</v>
      </c>
      <c r="B277" s="35" t="s">
        <v>3688</v>
      </c>
      <c r="C277" s="16" t="s">
        <v>374</v>
      </c>
      <c r="D277" s="22" t="s">
        <v>97</v>
      </c>
      <c r="E277" s="34" t="s">
        <v>3676</v>
      </c>
      <c r="F277" s="18" t="s">
        <v>3689</v>
      </c>
      <c r="G277" s="18" t="s">
        <v>38</v>
      </c>
      <c r="H277" s="18" t="s">
        <v>2066</v>
      </c>
      <c r="I277" s="34" t="s">
        <v>135</v>
      </c>
      <c r="J277" s="18" t="s">
        <v>3255</v>
      </c>
      <c r="K277" s="19" t="s">
        <v>3690</v>
      </c>
    </row>
    <row r="278">
      <c r="A278" s="35" t="s">
        <v>445</v>
      </c>
      <c r="B278" s="35" t="s">
        <v>3691</v>
      </c>
      <c r="C278" s="16" t="s">
        <v>374</v>
      </c>
      <c r="D278" s="22" t="s">
        <v>97</v>
      </c>
      <c r="E278" s="34" t="s">
        <v>3676</v>
      </c>
      <c r="F278" s="18" t="s">
        <v>3692</v>
      </c>
      <c r="G278" s="18" t="s">
        <v>38</v>
      </c>
      <c r="H278" s="18" t="s">
        <v>2066</v>
      </c>
      <c r="I278" s="34" t="s">
        <v>135</v>
      </c>
      <c r="J278" s="18" t="s">
        <v>3255</v>
      </c>
      <c r="K278" s="19" t="s">
        <v>3693</v>
      </c>
    </row>
    <row r="279">
      <c r="A279" s="35" t="s">
        <v>445</v>
      </c>
      <c r="B279" s="35" t="s">
        <v>3694</v>
      </c>
      <c r="C279" s="16" t="s">
        <v>374</v>
      </c>
      <c r="D279" s="22" t="s">
        <v>97</v>
      </c>
      <c r="E279" s="34" t="s">
        <v>3676</v>
      </c>
      <c r="F279" s="18" t="s">
        <v>3695</v>
      </c>
      <c r="G279" s="18" t="s">
        <v>38</v>
      </c>
      <c r="H279" s="18" t="s">
        <v>2066</v>
      </c>
      <c r="I279" s="34" t="s">
        <v>135</v>
      </c>
      <c r="J279" s="18" t="s">
        <v>3255</v>
      </c>
      <c r="K279" s="19" t="s">
        <v>3696</v>
      </c>
    </row>
    <row r="280">
      <c r="A280" s="35" t="s">
        <v>445</v>
      </c>
      <c r="B280" s="35" t="s">
        <v>3697</v>
      </c>
      <c r="C280" s="16" t="s">
        <v>374</v>
      </c>
      <c r="D280" s="22" t="s">
        <v>97</v>
      </c>
      <c r="E280" s="34" t="s">
        <v>3676</v>
      </c>
      <c r="F280" s="18" t="s">
        <v>3698</v>
      </c>
      <c r="G280" s="18" t="s">
        <v>38</v>
      </c>
      <c r="H280" s="18" t="s">
        <v>2066</v>
      </c>
      <c r="I280" s="34" t="s">
        <v>135</v>
      </c>
      <c r="J280" s="18" t="s">
        <v>3255</v>
      </c>
      <c r="K280" s="19" t="s">
        <v>3699</v>
      </c>
    </row>
    <row r="281">
      <c r="A281" s="35" t="s">
        <v>445</v>
      </c>
      <c r="B281" s="35" t="s">
        <v>3700</v>
      </c>
      <c r="C281" s="16" t="s">
        <v>374</v>
      </c>
      <c r="D281" s="22" t="s">
        <v>97</v>
      </c>
      <c r="E281" s="34" t="s">
        <v>3676</v>
      </c>
      <c r="F281" s="18" t="s">
        <v>3701</v>
      </c>
      <c r="G281" s="18" t="s">
        <v>38</v>
      </c>
      <c r="H281" s="18" t="s">
        <v>2066</v>
      </c>
      <c r="I281" s="34" t="s">
        <v>135</v>
      </c>
      <c r="J281" s="18" t="s">
        <v>3255</v>
      </c>
      <c r="K281" s="19" t="s">
        <v>3702</v>
      </c>
    </row>
    <row r="282">
      <c r="A282" s="35" t="s">
        <v>445</v>
      </c>
      <c r="B282" s="35" t="s">
        <v>3703</v>
      </c>
      <c r="C282" s="16" t="s">
        <v>374</v>
      </c>
      <c r="D282" s="22" t="s">
        <v>97</v>
      </c>
      <c r="E282" s="34" t="s">
        <v>3676</v>
      </c>
      <c r="F282" s="18" t="s">
        <v>3704</v>
      </c>
      <c r="G282" s="18" t="s">
        <v>38</v>
      </c>
      <c r="H282" s="18" t="s">
        <v>2066</v>
      </c>
      <c r="I282" s="34" t="s">
        <v>135</v>
      </c>
      <c r="J282" s="18" t="s">
        <v>3255</v>
      </c>
      <c r="K282" s="19" t="s">
        <v>3705</v>
      </c>
    </row>
    <row r="283">
      <c r="A283" s="35" t="s">
        <v>445</v>
      </c>
      <c r="B283" s="35" t="s">
        <v>3706</v>
      </c>
      <c r="C283" s="16" t="s">
        <v>374</v>
      </c>
      <c r="D283" s="22" t="s">
        <v>97</v>
      </c>
      <c r="E283" s="34" t="s">
        <v>3676</v>
      </c>
      <c r="F283" s="18" t="s">
        <v>3707</v>
      </c>
      <c r="G283" s="18" t="s">
        <v>38</v>
      </c>
      <c r="H283" s="18" t="s">
        <v>2066</v>
      </c>
      <c r="I283" s="34" t="s">
        <v>135</v>
      </c>
      <c r="J283" s="18" t="s">
        <v>3255</v>
      </c>
      <c r="K283" s="19" t="s">
        <v>3708</v>
      </c>
    </row>
    <row r="284">
      <c r="A284" s="35" t="s">
        <v>445</v>
      </c>
      <c r="B284" s="35" t="s">
        <v>3709</v>
      </c>
      <c r="C284" s="16" t="s">
        <v>374</v>
      </c>
      <c r="D284" s="22" t="s">
        <v>97</v>
      </c>
      <c r="E284" s="34" t="s">
        <v>3676</v>
      </c>
      <c r="F284" s="18" t="s">
        <v>3710</v>
      </c>
      <c r="G284" s="18" t="s">
        <v>38</v>
      </c>
      <c r="H284" s="18" t="s">
        <v>2066</v>
      </c>
      <c r="I284" s="34" t="s">
        <v>135</v>
      </c>
      <c r="J284" s="18" t="s">
        <v>3255</v>
      </c>
      <c r="K284" s="19" t="s">
        <v>3711</v>
      </c>
    </row>
    <row r="285">
      <c r="A285" s="35" t="s">
        <v>445</v>
      </c>
      <c r="B285" s="35" t="s">
        <v>3712</v>
      </c>
      <c r="C285" s="16" t="s">
        <v>374</v>
      </c>
      <c r="D285" s="22" t="s">
        <v>97</v>
      </c>
      <c r="E285" s="34" t="s">
        <v>3676</v>
      </c>
      <c r="F285" s="18" t="s">
        <v>3713</v>
      </c>
      <c r="G285" s="18" t="s">
        <v>38</v>
      </c>
      <c r="H285" s="18" t="s">
        <v>2066</v>
      </c>
      <c r="I285" s="34" t="s">
        <v>135</v>
      </c>
      <c r="J285" s="18" t="s">
        <v>3255</v>
      </c>
      <c r="K285" s="19" t="s">
        <v>3714</v>
      </c>
    </row>
    <row r="286">
      <c r="A286" s="35" t="s">
        <v>445</v>
      </c>
      <c r="B286" s="35" t="s">
        <v>3715</v>
      </c>
      <c r="C286" s="16" t="s">
        <v>374</v>
      </c>
      <c r="D286" s="22" t="s">
        <v>97</v>
      </c>
      <c r="E286" s="34" t="s">
        <v>3676</v>
      </c>
      <c r="F286" s="18" t="s">
        <v>3716</v>
      </c>
      <c r="G286" s="18" t="s">
        <v>38</v>
      </c>
      <c r="H286" s="18" t="s">
        <v>2066</v>
      </c>
      <c r="I286" s="34" t="s">
        <v>135</v>
      </c>
      <c r="J286" s="18" t="s">
        <v>3255</v>
      </c>
      <c r="K286" s="19" t="s">
        <v>3717</v>
      </c>
    </row>
    <row r="287">
      <c r="A287" s="35" t="s">
        <v>445</v>
      </c>
      <c r="B287" s="35" t="s">
        <v>3718</v>
      </c>
      <c r="C287" s="16" t="s">
        <v>374</v>
      </c>
      <c r="D287" s="22" t="s">
        <v>97</v>
      </c>
      <c r="E287" s="34" t="s">
        <v>3676</v>
      </c>
      <c r="F287" s="18" t="s">
        <v>3719</v>
      </c>
      <c r="G287" s="18" t="s">
        <v>38</v>
      </c>
      <c r="H287" s="18" t="s">
        <v>2066</v>
      </c>
      <c r="I287" s="34" t="s">
        <v>135</v>
      </c>
      <c r="J287" s="18" t="s">
        <v>3255</v>
      </c>
      <c r="K287" s="19" t="s">
        <v>3720</v>
      </c>
    </row>
    <row r="288">
      <c r="A288" s="35" t="s">
        <v>445</v>
      </c>
      <c r="B288" s="35" t="s">
        <v>3721</v>
      </c>
      <c r="C288" s="16" t="s">
        <v>374</v>
      </c>
      <c r="D288" s="22" t="s">
        <v>97</v>
      </c>
      <c r="E288" s="34" t="s">
        <v>3676</v>
      </c>
      <c r="F288" s="18" t="s">
        <v>3722</v>
      </c>
      <c r="G288" s="18" t="s">
        <v>38</v>
      </c>
      <c r="H288" s="18" t="s">
        <v>2066</v>
      </c>
      <c r="I288" s="34" t="s">
        <v>135</v>
      </c>
      <c r="J288" s="18" t="s">
        <v>3255</v>
      </c>
      <c r="K288" s="19" t="s">
        <v>3723</v>
      </c>
    </row>
    <row r="289">
      <c r="A289" s="35" t="s">
        <v>445</v>
      </c>
      <c r="B289" s="35" t="s">
        <v>3724</v>
      </c>
      <c r="C289" s="16" t="s">
        <v>374</v>
      </c>
      <c r="D289" s="22" t="s">
        <v>97</v>
      </c>
      <c r="E289" s="34" t="s">
        <v>3676</v>
      </c>
      <c r="F289" s="18" t="s">
        <v>3725</v>
      </c>
      <c r="G289" s="18" t="s">
        <v>38</v>
      </c>
      <c r="H289" s="18" t="s">
        <v>2066</v>
      </c>
      <c r="I289" s="34" t="s">
        <v>135</v>
      </c>
      <c r="J289" s="18" t="s">
        <v>3255</v>
      </c>
      <c r="K289" s="19" t="s">
        <v>3726</v>
      </c>
    </row>
    <row r="290">
      <c r="A290" s="35" t="s">
        <v>445</v>
      </c>
      <c r="B290" s="35" t="s">
        <v>3727</v>
      </c>
      <c r="C290" s="16" t="s">
        <v>374</v>
      </c>
      <c r="D290" s="22" t="s">
        <v>97</v>
      </c>
      <c r="E290" s="34" t="s">
        <v>3676</v>
      </c>
      <c r="F290" s="18" t="s">
        <v>3728</v>
      </c>
      <c r="G290" s="18" t="s">
        <v>38</v>
      </c>
      <c r="H290" s="18" t="s">
        <v>2066</v>
      </c>
      <c r="I290" s="34" t="s">
        <v>135</v>
      </c>
      <c r="J290" s="18" t="s">
        <v>3255</v>
      </c>
      <c r="K290" s="19" t="s">
        <v>3729</v>
      </c>
    </row>
    <row r="291">
      <c r="A291" s="35" t="s">
        <v>445</v>
      </c>
      <c r="B291" s="35" t="s">
        <v>3730</v>
      </c>
      <c r="C291" s="16" t="s">
        <v>374</v>
      </c>
      <c r="D291" s="22" t="s">
        <v>97</v>
      </c>
      <c r="E291" s="34" t="s">
        <v>3676</v>
      </c>
      <c r="F291" s="18" t="s">
        <v>3731</v>
      </c>
      <c r="G291" s="18" t="s">
        <v>38</v>
      </c>
      <c r="H291" s="18" t="s">
        <v>2066</v>
      </c>
      <c r="I291" s="34" t="s">
        <v>135</v>
      </c>
      <c r="J291" s="18" t="s">
        <v>3255</v>
      </c>
      <c r="K291" s="19" t="s">
        <v>3732</v>
      </c>
    </row>
    <row r="292">
      <c r="A292" s="35" t="s">
        <v>445</v>
      </c>
      <c r="B292" s="35" t="s">
        <v>3733</v>
      </c>
      <c r="C292" s="16" t="s">
        <v>374</v>
      </c>
      <c r="D292" s="22" t="s">
        <v>97</v>
      </c>
      <c r="E292" s="34" t="s">
        <v>3676</v>
      </c>
      <c r="F292" s="18" t="s">
        <v>3734</v>
      </c>
      <c r="G292" s="18" t="s">
        <v>38</v>
      </c>
      <c r="H292" s="18" t="s">
        <v>2066</v>
      </c>
      <c r="I292" s="34" t="s">
        <v>135</v>
      </c>
      <c r="J292" s="18" t="s">
        <v>3255</v>
      </c>
      <c r="K292" s="19" t="s">
        <v>3735</v>
      </c>
    </row>
    <row r="293">
      <c r="A293" s="35" t="s">
        <v>445</v>
      </c>
      <c r="B293" s="35" t="s">
        <v>3736</v>
      </c>
      <c r="C293" s="16" t="s">
        <v>374</v>
      </c>
      <c r="D293" s="22" t="s">
        <v>97</v>
      </c>
      <c r="E293" s="34" t="s">
        <v>3676</v>
      </c>
      <c r="F293" s="18" t="s">
        <v>3737</v>
      </c>
      <c r="G293" s="18" t="s">
        <v>38</v>
      </c>
      <c r="H293" s="18" t="s">
        <v>2066</v>
      </c>
      <c r="I293" s="34" t="s">
        <v>135</v>
      </c>
      <c r="J293" s="18" t="s">
        <v>3255</v>
      </c>
      <c r="K293" s="19" t="s">
        <v>3738</v>
      </c>
    </row>
    <row r="294">
      <c r="A294" s="35" t="s">
        <v>445</v>
      </c>
      <c r="B294" s="35" t="s">
        <v>3739</v>
      </c>
      <c r="C294" s="16" t="s">
        <v>374</v>
      </c>
      <c r="D294" s="22" t="s">
        <v>97</v>
      </c>
      <c r="E294" s="34" t="s">
        <v>3676</v>
      </c>
      <c r="F294" s="18" t="s">
        <v>3740</v>
      </c>
      <c r="G294" s="18" t="s">
        <v>38</v>
      </c>
      <c r="H294" s="18" t="s">
        <v>2066</v>
      </c>
      <c r="I294" s="34" t="s">
        <v>135</v>
      </c>
      <c r="J294" s="18" t="s">
        <v>3255</v>
      </c>
      <c r="K294" s="19" t="s">
        <v>3741</v>
      </c>
    </row>
    <row r="295">
      <c r="A295" s="35" t="s">
        <v>445</v>
      </c>
      <c r="B295" s="35" t="s">
        <v>3742</v>
      </c>
      <c r="C295" s="16" t="s">
        <v>374</v>
      </c>
      <c r="D295" s="22" t="s">
        <v>97</v>
      </c>
      <c r="E295" s="34" t="s">
        <v>3676</v>
      </c>
      <c r="F295" s="18" t="s">
        <v>3743</v>
      </c>
      <c r="G295" s="18" t="s">
        <v>38</v>
      </c>
      <c r="H295" s="18" t="s">
        <v>2066</v>
      </c>
      <c r="I295" s="34" t="s">
        <v>135</v>
      </c>
      <c r="J295" s="18" t="s">
        <v>3255</v>
      </c>
      <c r="K295" s="19" t="s">
        <v>3744</v>
      </c>
    </row>
    <row r="296">
      <c r="A296" s="35" t="s">
        <v>445</v>
      </c>
      <c r="B296" s="35" t="s">
        <v>3745</v>
      </c>
      <c r="C296" s="16" t="s">
        <v>374</v>
      </c>
      <c r="D296" s="22" t="s">
        <v>97</v>
      </c>
      <c r="E296" s="34" t="s">
        <v>3676</v>
      </c>
      <c r="F296" s="18" t="s">
        <v>3746</v>
      </c>
      <c r="G296" s="18" t="s">
        <v>38</v>
      </c>
      <c r="H296" s="18" t="s">
        <v>2066</v>
      </c>
      <c r="I296" s="34" t="s">
        <v>135</v>
      </c>
      <c r="J296" s="18" t="s">
        <v>3255</v>
      </c>
      <c r="K296" s="19" t="s">
        <v>3747</v>
      </c>
    </row>
    <row r="297">
      <c r="A297" s="35" t="s">
        <v>445</v>
      </c>
      <c r="B297" s="35" t="s">
        <v>3748</v>
      </c>
      <c r="C297" s="16" t="s">
        <v>374</v>
      </c>
      <c r="D297" s="22" t="s">
        <v>97</v>
      </c>
      <c r="E297" s="34" t="s">
        <v>3676</v>
      </c>
      <c r="F297" s="18" t="s">
        <v>3749</v>
      </c>
      <c r="G297" s="18" t="s">
        <v>38</v>
      </c>
      <c r="H297" s="18" t="s">
        <v>2066</v>
      </c>
      <c r="I297" s="34" t="s">
        <v>135</v>
      </c>
      <c r="J297" s="18" t="s">
        <v>3255</v>
      </c>
      <c r="K297" s="19" t="s">
        <v>3750</v>
      </c>
    </row>
    <row r="298">
      <c r="A298" s="35" t="s">
        <v>445</v>
      </c>
      <c r="B298" s="35" t="s">
        <v>3751</v>
      </c>
      <c r="C298" s="16" t="s">
        <v>374</v>
      </c>
      <c r="D298" s="22" t="s">
        <v>97</v>
      </c>
      <c r="E298" s="34" t="s">
        <v>3676</v>
      </c>
      <c r="F298" s="18" t="s">
        <v>3752</v>
      </c>
      <c r="G298" s="18" t="s">
        <v>38</v>
      </c>
      <c r="H298" s="18" t="s">
        <v>2066</v>
      </c>
      <c r="I298" s="34" t="s">
        <v>135</v>
      </c>
      <c r="J298" s="18" t="s">
        <v>3255</v>
      </c>
      <c r="K298" s="19" t="s">
        <v>3753</v>
      </c>
    </row>
    <row r="299">
      <c r="A299" s="35" t="s">
        <v>445</v>
      </c>
      <c r="B299" s="35" t="s">
        <v>3754</v>
      </c>
      <c r="C299" s="16" t="s">
        <v>374</v>
      </c>
      <c r="D299" s="22" t="s">
        <v>97</v>
      </c>
      <c r="E299" s="34" t="s">
        <v>3676</v>
      </c>
      <c r="F299" s="18" t="s">
        <v>3755</v>
      </c>
      <c r="G299" s="18" t="s">
        <v>38</v>
      </c>
      <c r="H299" s="18" t="s">
        <v>2066</v>
      </c>
      <c r="I299" s="34" t="s">
        <v>135</v>
      </c>
      <c r="J299" s="18" t="s">
        <v>3255</v>
      </c>
      <c r="K299" s="19" t="s">
        <v>3756</v>
      </c>
    </row>
    <row r="300">
      <c r="A300" s="35" t="s">
        <v>445</v>
      </c>
      <c r="B300" s="35" t="s">
        <v>3757</v>
      </c>
      <c r="C300" s="16" t="s">
        <v>374</v>
      </c>
      <c r="D300" s="22" t="s">
        <v>97</v>
      </c>
      <c r="E300" s="34" t="s">
        <v>3676</v>
      </c>
      <c r="F300" s="18" t="s">
        <v>3758</v>
      </c>
      <c r="G300" s="18" t="s">
        <v>38</v>
      </c>
      <c r="H300" s="18" t="s">
        <v>2066</v>
      </c>
      <c r="I300" s="34" t="s">
        <v>135</v>
      </c>
      <c r="J300" s="18" t="s">
        <v>3255</v>
      </c>
      <c r="K300" s="19" t="s">
        <v>3759</v>
      </c>
    </row>
    <row r="301">
      <c r="A301" s="35" t="s">
        <v>445</v>
      </c>
      <c r="B301" s="35" t="s">
        <v>3760</v>
      </c>
      <c r="C301" s="16" t="s">
        <v>374</v>
      </c>
      <c r="D301" s="22" t="s">
        <v>97</v>
      </c>
      <c r="E301" s="34" t="s">
        <v>3676</v>
      </c>
      <c r="F301" s="18" t="s">
        <v>3761</v>
      </c>
      <c r="G301" s="18" t="s">
        <v>38</v>
      </c>
      <c r="H301" s="18" t="s">
        <v>2066</v>
      </c>
      <c r="I301" s="34" t="s">
        <v>135</v>
      </c>
      <c r="J301" s="18" t="s">
        <v>3255</v>
      </c>
      <c r="K301" s="19" t="s">
        <v>3762</v>
      </c>
    </row>
    <row r="302">
      <c r="A302" s="35" t="s">
        <v>445</v>
      </c>
      <c r="B302" s="35" t="s">
        <v>3763</v>
      </c>
      <c r="C302" s="16" t="s">
        <v>374</v>
      </c>
      <c r="D302" s="22" t="s">
        <v>97</v>
      </c>
      <c r="E302" s="34" t="s">
        <v>3676</v>
      </c>
      <c r="F302" s="18" t="s">
        <v>3764</v>
      </c>
      <c r="G302" s="18" t="s">
        <v>38</v>
      </c>
      <c r="H302" s="18" t="s">
        <v>2066</v>
      </c>
      <c r="I302" s="34" t="s">
        <v>135</v>
      </c>
      <c r="J302" s="18" t="s">
        <v>3255</v>
      </c>
      <c r="K302" s="19" t="s">
        <v>3765</v>
      </c>
    </row>
    <row r="303">
      <c r="A303" s="35" t="s">
        <v>445</v>
      </c>
      <c r="B303" s="35" t="s">
        <v>3766</v>
      </c>
      <c r="C303" s="16" t="s">
        <v>374</v>
      </c>
      <c r="D303" s="22" t="s">
        <v>97</v>
      </c>
      <c r="E303" s="34" t="s">
        <v>3676</v>
      </c>
      <c r="F303" s="18" t="s">
        <v>3767</v>
      </c>
      <c r="G303" s="18" t="s">
        <v>38</v>
      </c>
      <c r="H303" s="18" t="s">
        <v>2066</v>
      </c>
      <c r="I303" s="34" t="s">
        <v>135</v>
      </c>
      <c r="J303" s="18" t="s">
        <v>3255</v>
      </c>
      <c r="K303" s="19" t="s">
        <v>3768</v>
      </c>
    </row>
    <row r="304">
      <c r="A304" s="35" t="s">
        <v>445</v>
      </c>
      <c r="B304" s="35" t="s">
        <v>3769</v>
      </c>
      <c r="C304" s="16" t="s">
        <v>374</v>
      </c>
      <c r="D304" s="22" t="s">
        <v>97</v>
      </c>
      <c r="E304" s="34" t="s">
        <v>3676</v>
      </c>
      <c r="F304" s="18" t="s">
        <v>3770</v>
      </c>
      <c r="G304" s="18" t="s">
        <v>38</v>
      </c>
      <c r="H304" s="18" t="s">
        <v>2066</v>
      </c>
      <c r="I304" s="34" t="s">
        <v>135</v>
      </c>
      <c r="J304" s="18" t="s">
        <v>3255</v>
      </c>
      <c r="K304" s="19" t="s">
        <v>3771</v>
      </c>
    </row>
    <row r="305">
      <c r="A305" s="35" t="s">
        <v>445</v>
      </c>
      <c r="B305" s="35" t="s">
        <v>3772</v>
      </c>
      <c r="C305" s="16" t="s">
        <v>374</v>
      </c>
      <c r="D305" s="22" t="s">
        <v>97</v>
      </c>
      <c r="E305" s="34" t="s">
        <v>3676</v>
      </c>
      <c r="F305" s="18" t="s">
        <v>3773</v>
      </c>
      <c r="G305" s="18" t="s">
        <v>38</v>
      </c>
      <c r="H305" s="18" t="s">
        <v>2066</v>
      </c>
      <c r="I305" s="34" t="s">
        <v>135</v>
      </c>
      <c r="J305" s="18" t="s">
        <v>3255</v>
      </c>
      <c r="K305" s="19" t="s">
        <v>3774</v>
      </c>
    </row>
    <row r="306">
      <c r="A306" s="35" t="s">
        <v>445</v>
      </c>
      <c r="B306" s="35" t="s">
        <v>3775</v>
      </c>
      <c r="C306" s="16" t="s">
        <v>374</v>
      </c>
      <c r="D306" s="22" t="s">
        <v>97</v>
      </c>
      <c r="E306" s="34" t="s">
        <v>3676</v>
      </c>
      <c r="F306" s="18" t="s">
        <v>3776</v>
      </c>
      <c r="G306" s="18" t="s">
        <v>38</v>
      </c>
      <c r="H306" s="18" t="s">
        <v>2066</v>
      </c>
      <c r="I306" s="34" t="s">
        <v>135</v>
      </c>
      <c r="J306" s="18" t="s">
        <v>3255</v>
      </c>
      <c r="K306" s="19" t="s">
        <v>3777</v>
      </c>
    </row>
    <row r="307">
      <c r="A307" s="35" t="s">
        <v>445</v>
      </c>
      <c r="B307" s="35" t="s">
        <v>3778</v>
      </c>
      <c r="C307" s="16" t="s">
        <v>374</v>
      </c>
      <c r="D307" s="22" t="s">
        <v>97</v>
      </c>
      <c r="E307" s="34" t="s">
        <v>3676</v>
      </c>
      <c r="F307" s="18" t="s">
        <v>3779</v>
      </c>
      <c r="G307" s="18" t="s">
        <v>38</v>
      </c>
      <c r="H307" s="18" t="s">
        <v>2066</v>
      </c>
      <c r="I307" s="34" t="s">
        <v>135</v>
      </c>
      <c r="J307" s="18" t="s">
        <v>3255</v>
      </c>
      <c r="K307" s="19" t="s">
        <v>3780</v>
      </c>
    </row>
    <row r="308">
      <c r="A308" s="35" t="s">
        <v>445</v>
      </c>
      <c r="B308" s="35" t="s">
        <v>3781</v>
      </c>
      <c r="C308" s="16" t="s">
        <v>374</v>
      </c>
      <c r="D308" s="22" t="s">
        <v>97</v>
      </c>
      <c r="E308" s="34" t="s">
        <v>3676</v>
      </c>
      <c r="F308" s="18" t="s">
        <v>3782</v>
      </c>
      <c r="G308" s="18" t="s">
        <v>38</v>
      </c>
      <c r="H308" s="18" t="s">
        <v>2066</v>
      </c>
      <c r="I308" s="34" t="s">
        <v>135</v>
      </c>
      <c r="J308" s="18" t="s">
        <v>3255</v>
      </c>
      <c r="K308" s="19" t="s">
        <v>3783</v>
      </c>
    </row>
    <row r="309">
      <c r="A309" s="35" t="s">
        <v>445</v>
      </c>
      <c r="B309" s="35" t="s">
        <v>3784</v>
      </c>
      <c r="C309" s="16" t="s">
        <v>374</v>
      </c>
      <c r="D309" s="22" t="s">
        <v>97</v>
      </c>
      <c r="E309" s="34" t="s">
        <v>3676</v>
      </c>
      <c r="F309" s="18" t="s">
        <v>3785</v>
      </c>
      <c r="G309" s="18" t="s">
        <v>38</v>
      </c>
      <c r="H309" s="18" t="s">
        <v>2066</v>
      </c>
      <c r="I309" s="34" t="s">
        <v>135</v>
      </c>
      <c r="J309" s="18" t="s">
        <v>3255</v>
      </c>
      <c r="K309" s="19" t="s">
        <v>3786</v>
      </c>
    </row>
    <row r="310">
      <c r="A310" s="35" t="s">
        <v>445</v>
      </c>
      <c r="B310" s="35" t="s">
        <v>3787</v>
      </c>
      <c r="C310" s="16" t="s">
        <v>374</v>
      </c>
      <c r="D310" s="22" t="s">
        <v>97</v>
      </c>
      <c r="E310" s="34" t="s">
        <v>3676</v>
      </c>
      <c r="F310" s="18" t="s">
        <v>3788</v>
      </c>
      <c r="G310" s="18" t="s">
        <v>38</v>
      </c>
      <c r="H310" s="18" t="s">
        <v>2066</v>
      </c>
      <c r="I310" s="34" t="s">
        <v>135</v>
      </c>
      <c r="J310" s="18" t="s">
        <v>3255</v>
      </c>
      <c r="K310" s="19" t="s">
        <v>3789</v>
      </c>
    </row>
    <row r="311">
      <c r="A311" s="35" t="s">
        <v>445</v>
      </c>
      <c r="B311" s="35" t="s">
        <v>3790</v>
      </c>
      <c r="C311" s="16" t="s">
        <v>374</v>
      </c>
      <c r="D311" s="22" t="s">
        <v>97</v>
      </c>
      <c r="E311" s="34" t="s">
        <v>3676</v>
      </c>
      <c r="F311" s="18" t="s">
        <v>3791</v>
      </c>
      <c r="G311" s="18" t="s">
        <v>38</v>
      </c>
      <c r="H311" s="18" t="s">
        <v>2066</v>
      </c>
      <c r="I311" s="34" t="s">
        <v>135</v>
      </c>
      <c r="J311" s="18" t="s">
        <v>3255</v>
      </c>
      <c r="K311" s="19" t="s">
        <v>3792</v>
      </c>
    </row>
    <row r="312">
      <c r="A312" s="35" t="s">
        <v>445</v>
      </c>
      <c r="B312" s="35" t="s">
        <v>3793</v>
      </c>
      <c r="C312" s="16" t="s">
        <v>374</v>
      </c>
      <c r="D312" s="22" t="s">
        <v>97</v>
      </c>
      <c r="E312" s="34" t="s">
        <v>3676</v>
      </c>
      <c r="F312" s="18" t="s">
        <v>3794</v>
      </c>
      <c r="G312" s="18" t="s">
        <v>38</v>
      </c>
      <c r="H312" s="18" t="s">
        <v>2066</v>
      </c>
      <c r="I312" s="34" t="s">
        <v>135</v>
      </c>
      <c r="J312" s="18" t="s">
        <v>3255</v>
      </c>
      <c r="K312" s="19" t="s">
        <v>3795</v>
      </c>
    </row>
    <row r="313">
      <c r="A313" s="35" t="s">
        <v>445</v>
      </c>
      <c r="B313" s="35" t="s">
        <v>3796</v>
      </c>
      <c r="C313" s="16" t="s">
        <v>374</v>
      </c>
      <c r="D313" s="22" t="s">
        <v>97</v>
      </c>
      <c r="E313" s="34" t="s">
        <v>3676</v>
      </c>
      <c r="F313" s="18" t="s">
        <v>3797</v>
      </c>
      <c r="G313" s="18" t="s">
        <v>38</v>
      </c>
      <c r="H313" s="18" t="s">
        <v>2066</v>
      </c>
      <c r="I313" s="34" t="s">
        <v>135</v>
      </c>
      <c r="J313" s="18" t="s">
        <v>3255</v>
      </c>
      <c r="K313" s="19" t="s">
        <v>3798</v>
      </c>
    </row>
    <row r="314">
      <c r="A314" s="35" t="s">
        <v>445</v>
      </c>
      <c r="B314" s="35" t="s">
        <v>3799</v>
      </c>
      <c r="C314" s="16" t="s">
        <v>374</v>
      </c>
      <c r="D314" s="22" t="s">
        <v>97</v>
      </c>
      <c r="E314" s="34" t="s">
        <v>3676</v>
      </c>
      <c r="F314" s="18" t="s">
        <v>3800</v>
      </c>
      <c r="G314" s="18" t="s">
        <v>38</v>
      </c>
      <c r="H314" s="18" t="s">
        <v>2066</v>
      </c>
      <c r="I314" s="34" t="s">
        <v>135</v>
      </c>
      <c r="J314" s="18" t="s">
        <v>3255</v>
      </c>
      <c r="K314" s="19" t="s">
        <v>3801</v>
      </c>
    </row>
    <row r="315">
      <c r="A315" s="35" t="s">
        <v>445</v>
      </c>
      <c r="B315" s="35" t="s">
        <v>3802</v>
      </c>
      <c r="C315" s="16" t="s">
        <v>374</v>
      </c>
      <c r="D315" s="22" t="s">
        <v>97</v>
      </c>
      <c r="E315" s="34" t="s">
        <v>3676</v>
      </c>
      <c r="F315" s="18" t="s">
        <v>3803</v>
      </c>
      <c r="G315" s="18" t="s">
        <v>38</v>
      </c>
      <c r="H315" s="18" t="s">
        <v>2066</v>
      </c>
      <c r="I315" s="34" t="s">
        <v>135</v>
      </c>
      <c r="J315" s="18" t="s">
        <v>3255</v>
      </c>
      <c r="K315" s="19" t="s">
        <v>3804</v>
      </c>
    </row>
    <row r="316">
      <c r="A316" s="35" t="s">
        <v>445</v>
      </c>
      <c r="B316" s="35" t="s">
        <v>3805</v>
      </c>
      <c r="C316" s="16" t="s">
        <v>374</v>
      </c>
      <c r="D316" s="22" t="s">
        <v>97</v>
      </c>
      <c r="E316" s="34" t="s">
        <v>3676</v>
      </c>
      <c r="F316" s="18" t="s">
        <v>3806</v>
      </c>
      <c r="G316" s="18" t="s">
        <v>38</v>
      </c>
      <c r="H316" s="18" t="s">
        <v>2066</v>
      </c>
      <c r="I316" s="34" t="s">
        <v>135</v>
      </c>
      <c r="J316" s="18" t="s">
        <v>3255</v>
      </c>
      <c r="K316" s="19" t="s">
        <v>3807</v>
      </c>
    </row>
    <row r="317">
      <c r="A317" s="35" t="s">
        <v>445</v>
      </c>
      <c r="B317" s="35" t="s">
        <v>3808</v>
      </c>
      <c r="C317" s="16" t="s">
        <v>374</v>
      </c>
      <c r="D317" s="22" t="s">
        <v>97</v>
      </c>
      <c r="E317" s="34" t="s">
        <v>3676</v>
      </c>
      <c r="F317" s="18" t="s">
        <v>3809</v>
      </c>
      <c r="G317" s="18" t="s">
        <v>38</v>
      </c>
      <c r="H317" s="18" t="s">
        <v>2066</v>
      </c>
      <c r="I317" s="34" t="s">
        <v>135</v>
      </c>
      <c r="J317" s="18" t="s">
        <v>3255</v>
      </c>
      <c r="K317" s="19" t="s">
        <v>3810</v>
      </c>
    </row>
    <row r="318">
      <c r="A318" s="35" t="s">
        <v>445</v>
      </c>
      <c r="B318" s="35" t="s">
        <v>3811</v>
      </c>
      <c r="C318" s="16" t="s">
        <v>374</v>
      </c>
      <c r="D318" s="22" t="s">
        <v>97</v>
      </c>
      <c r="E318" s="34" t="s">
        <v>3676</v>
      </c>
      <c r="F318" s="18" t="s">
        <v>3812</v>
      </c>
      <c r="G318" s="18" t="s">
        <v>38</v>
      </c>
      <c r="H318" s="18" t="s">
        <v>2066</v>
      </c>
      <c r="I318" s="34" t="s">
        <v>135</v>
      </c>
      <c r="J318" s="18" t="s">
        <v>3255</v>
      </c>
      <c r="K318" s="19" t="s">
        <v>3813</v>
      </c>
    </row>
    <row r="319">
      <c r="A319" s="35" t="s">
        <v>445</v>
      </c>
      <c r="B319" s="35" t="s">
        <v>3814</v>
      </c>
      <c r="C319" s="16" t="s">
        <v>374</v>
      </c>
      <c r="D319" s="22" t="s">
        <v>97</v>
      </c>
      <c r="E319" s="34" t="s">
        <v>3676</v>
      </c>
      <c r="F319" s="18" t="s">
        <v>3815</v>
      </c>
      <c r="G319" s="18" t="s">
        <v>38</v>
      </c>
      <c r="H319" s="18" t="s">
        <v>2066</v>
      </c>
      <c r="I319" s="34" t="s">
        <v>135</v>
      </c>
      <c r="J319" s="18" t="s">
        <v>3255</v>
      </c>
      <c r="K319" s="19" t="s">
        <v>3816</v>
      </c>
    </row>
    <row r="320">
      <c r="A320" s="35" t="s">
        <v>445</v>
      </c>
      <c r="B320" s="35" t="s">
        <v>3817</v>
      </c>
      <c r="C320" s="16" t="s">
        <v>374</v>
      </c>
      <c r="D320" s="22" t="s">
        <v>97</v>
      </c>
      <c r="E320" s="34" t="s">
        <v>3676</v>
      </c>
      <c r="F320" s="18" t="s">
        <v>3818</v>
      </c>
      <c r="G320" s="18" t="s">
        <v>38</v>
      </c>
      <c r="H320" s="18" t="s">
        <v>2066</v>
      </c>
      <c r="I320" s="34" t="s">
        <v>135</v>
      </c>
      <c r="J320" s="18" t="s">
        <v>3255</v>
      </c>
      <c r="K320" s="19" t="s">
        <v>3819</v>
      </c>
    </row>
    <row r="321">
      <c r="A321" s="35" t="s">
        <v>445</v>
      </c>
      <c r="B321" s="35" t="s">
        <v>3820</v>
      </c>
      <c r="C321" s="16" t="s">
        <v>374</v>
      </c>
      <c r="D321" s="22" t="s">
        <v>97</v>
      </c>
      <c r="E321" s="34" t="s">
        <v>3676</v>
      </c>
      <c r="F321" s="18" t="s">
        <v>3821</v>
      </c>
      <c r="G321" s="18" t="s">
        <v>38</v>
      </c>
      <c r="H321" s="18" t="s">
        <v>2066</v>
      </c>
      <c r="I321" s="34" t="s">
        <v>135</v>
      </c>
      <c r="J321" s="18" t="s">
        <v>3255</v>
      </c>
      <c r="K321" s="19" t="s">
        <v>3822</v>
      </c>
    </row>
    <row r="322">
      <c r="A322" s="35" t="s">
        <v>445</v>
      </c>
      <c r="B322" s="35" t="s">
        <v>3823</v>
      </c>
      <c r="C322" s="16" t="s">
        <v>374</v>
      </c>
      <c r="D322" s="22" t="s">
        <v>97</v>
      </c>
      <c r="E322" s="34" t="s">
        <v>3676</v>
      </c>
      <c r="F322" s="18" t="s">
        <v>3824</v>
      </c>
      <c r="G322" s="18" t="s">
        <v>38</v>
      </c>
      <c r="H322" s="18" t="s">
        <v>2066</v>
      </c>
      <c r="I322" s="34" t="s">
        <v>135</v>
      </c>
      <c r="J322" s="18" t="s">
        <v>3255</v>
      </c>
      <c r="K322" s="19" t="s">
        <v>3825</v>
      </c>
    </row>
    <row r="323">
      <c r="A323" s="35" t="s">
        <v>445</v>
      </c>
      <c r="B323" s="35" t="s">
        <v>3826</v>
      </c>
      <c r="C323" s="16" t="s">
        <v>374</v>
      </c>
      <c r="D323" s="22" t="s">
        <v>97</v>
      </c>
      <c r="E323" s="34" t="s">
        <v>3676</v>
      </c>
      <c r="F323" s="18" t="s">
        <v>3827</v>
      </c>
      <c r="G323" s="18" t="s">
        <v>38</v>
      </c>
      <c r="H323" s="18" t="s">
        <v>2066</v>
      </c>
      <c r="I323" s="34" t="s">
        <v>135</v>
      </c>
      <c r="J323" s="18" t="s">
        <v>3255</v>
      </c>
      <c r="K323" s="19" t="s">
        <v>3828</v>
      </c>
    </row>
    <row r="324">
      <c r="A324" s="35" t="s">
        <v>445</v>
      </c>
      <c r="B324" s="35" t="s">
        <v>3829</v>
      </c>
      <c r="C324" s="16" t="s">
        <v>374</v>
      </c>
      <c r="D324" s="22" t="s">
        <v>97</v>
      </c>
      <c r="E324" s="34" t="s">
        <v>3676</v>
      </c>
      <c r="F324" s="18" t="s">
        <v>3830</v>
      </c>
      <c r="G324" s="18" t="s">
        <v>38</v>
      </c>
      <c r="H324" s="18" t="s">
        <v>2066</v>
      </c>
      <c r="I324" s="34" t="s">
        <v>135</v>
      </c>
      <c r="J324" s="18" t="s">
        <v>3255</v>
      </c>
      <c r="K324" s="19" t="s">
        <v>3831</v>
      </c>
    </row>
    <row r="325">
      <c r="A325" s="35" t="s">
        <v>445</v>
      </c>
      <c r="B325" s="35" t="s">
        <v>3832</v>
      </c>
      <c r="C325" s="16" t="s">
        <v>374</v>
      </c>
      <c r="D325" s="22" t="s">
        <v>97</v>
      </c>
      <c r="E325" s="34" t="s">
        <v>3676</v>
      </c>
      <c r="F325" s="18" t="s">
        <v>3833</v>
      </c>
      <c r="G325" s="18" t="s">
        <v>38</v>
      </c>
      <c r="H325" s="18" t="s">
        <v>2066</v>
      </c>
      <c r="I325" s="34" t="s">
        <v>135</v>
      </c>
      <c r="J325" s="18" t="s">
        <v>3255</v>
      </c>
      <c r="K325" s="19" t="s">
        <v>3834</v>
      </c>
    </row>
    <row r="326">
      <c r="A326" s="35" t="s">
        <v>445</v>
      </c>
      <c r="B326" s="35" t="s">
        <v>3835</v>
      </c>
      <c r="C326" s="16" t="s">
        <v>374</v>
      </c>
      <c r="D326" s="22" t="s">
        <v>97</v>
      </c>
      <c r="E326" s="34" t="s">
        <v>3676</v>
      </c>
      <c r="F326" s="18" t="s">
        <v>3836</v>
      </c>
      <c r="G326" s="18" t="s">
        <v>38</v>
      </c>
      <c r="H326" s="18" t="s">
        <v>2066</v>
      </c>
      <c r="I326" s="34" t="s">
        <v>135</v>
      </c>
      <c r="J326" s="18" t="s">
        <v>3255</v>
      </c>
      <c r="K326" s="19" t="s">
        <v>3837</v>
      </c>
    </row>
    <row r="327">
      <c r="A327" s="35" t="s">
        <v>445</v>
      </c>
      <c r="B327" s="35" t="s">
        <v>3838</v>
      </c>
      <c r="C327" s="16" t="s">
        <v>374</v>
      </c>
      <c r="D327" s="22" t="s">
        <v>97</v>
      </c>
      <c r="E327" s="34" t="s">
        <v>3676</v>
      </c>
      <c r="F327" s="18" t="s">
        <v>3839</v>
      </c>
      <c r="G327" s="18" t="s">
        <v>38</v>
      </c>
      <c r="H327" s="18" t="s">
        <v>2066</v>
      </c>
      <c r="I327" s="34" t="s">
        <v>135</v>
      </c>
      <c r="J327" s="18" t="s">
        <v>3255</v>
      </c>
      <c r="K327" s="19" t="s">
        <v>3840</v>
      </c>
    </row>
    <row r="328">
      <c r="A328" s="35" t="s">
        <v>445</v>
      </c>
      <c r="B328" s="35" t="s">
        <v>3841</v>
      </c>
      <c r="C328" s="16" t="s">
        <v>374</v>
      </c>
      <c r="D328" s="22" t="s">
        <v>97</v>
      </c>
      <c r="E328" s="34" t="s">
        <v>3676</v>
      </c>
      <c r="F328" s="18" t="s">
        <v>3842</v>
      </c>
      <c r="G328" s="18" t="s">
        <v>38</v>
      </c>
      <c r="H328" s="18" t="s">
        <v>2066</v>
      </c>
      <c r="I328" s="34" t="s">
        <v>135</v>
      </c>
      <c r="J328" s="18" t="s">
        <v>3255</v>
      </c>
      <c r="K328" s="19" t="s">
        <v>3843</v>
      </c>
    </row>
    <row r="329">
      <c r="A329" s="35" t="s">
        <v>445</v>
      </c>
      <c r="B329" s="35" t="s">
        <v>3844</v>
      </c>
      <c r="C329" s="16" t="s">
        <v>374</v>
      </c>
      <c r="D329" s="22" t="s">
        <v>97</v>
      </c>
      <c r="E329" s="34" t="s">
        <v>3676</v>
      </c>
      <c r="F329" s="18" t="s">
        <v>3845</v>
      </c>
      <c r="G329" s="18" t="s">
        <v>38</v>
      </c>
      <c r="H329" s="18" t="s">
        <v>2066</v>
      </c>
      <c r="I329" s="34" t="s">
        <v>135</v>
      </c>
      <c r="J329" s="18" t="s">
        <v>3255</v>
      </c>
      <c r="K329" s="19" t="s">
        <v>3846</v>
      </c>
    </row>
    <row r="330">
      <c r="A330" s="35" t="s">
        <v>445</v>
      </c>
      <c r="B330" s="35" t="s">
        <v>3847</v>
      </c>
      <c r="C330" s="16" t="s">
        <v>374</v>
      </c>
      <c r="D330" s="22" t="s">
        <v>97</v>
      </c>
      <c r="E330" s="34" t="s">
        <v>3676</v>
      </c>
      <c r="F330" s="18" t="s">
        <v>3848</v>
      </c>
      <c r="G330" s="18" t="s">
        <v>38</v>
      </c>
      <c r="H330" s="18" t="s">
        <v>2066</v>
      </c>
      <c r="I330" s="34" t="s">
        <v>135</v>
      </c>
      <c r="J330" s="18" t="s">
        <v>3255</v>
      </c>
      <c r="K330" s="19" t="s">
        <v>3849</v>
      </c>
    </row>
    <row r="331">
      <c r="A331" s="35" t="s">
        <v>445</v>
      </c>
      <c r="B331" s="35" t="s">
        <v>3850</v>
      </c>
      <c r="C331" s="16" t="s">
        <v>374</v>
      </c>
      <c r="D331" s="22" t="s">
        <v>97</v>
      </c>
      <c r="E331" s="34" t="s">
        <v>3676</v>
      </c>
      <c r="F331" s="18" t="s">
        <v>3851</v>
      </c>
      <c r="G331" s="18" t="s">
        <v>38</v>
      </c>
      <c r="H331" s="18" t="s">
        <v>2066</v>
      </c>
      <c r="I331" s="34" t="s">
        <v>135</v>
      </c>
      <c r="J331" s="18" t="s">
        <v>3255</v>
      </c>
      <c r="K331" s="19" t="s">
        <v>3852</v>
      </c>
    </row>
    <row r="332">
      <c r="A332" s="35" t="s">
        <v>447</v>
      </c>
      <c r="B332" s="35" t="s">
        <v>3853</v>
      </c>
      <c r="C332" s="16" t="s">
        <v>374</v>
      </c>
      <c r="D332" s="22" t="s">
        <v>97</v>
      </c>
      <c r="E332" s="34" t="s">
        <v>3676</v>
      </c>
      <c r="F332" s="18" t="s">
        <v>3854</v>
      </c>
      <c r="G332" s="18" t="s">
        <v>38</v>
      </c>
      <c r="H332" s="18" t="s">
        <v>2066</v>
      </c>
      <c r="I332" s="34" t="s">
        <v>135</v>
      </c>
      <c r="J332" s="18" t="s">
        <v>3255</v>
      </c>
      <c r="K332" s="19" t="s">
        <v>3855</v>
      </c>
    </row>
    <row r="333">
      <c r="A333" s="35" t="s">
        <v>447</v>
      </c>
      <c r="B333" s="35" t="s">
        <v>3856</v>
      </c>
      <c r="C333" s="16" t="s">
        <v>374</v>
      </c>
      <c r="D333" s="22" t="s">
        <v>97</v>
      </c>
      <c r="E333" s="34" t="s">
        <v>3676</v>
      </c>
      <c r="F333" s="18" t="s">
        <v>3857</v>
      </c>
      <c r="G333" s="18" t="s">
        <v>38</v>
      </c>
      <c r="H333" s="18" t="s">
        <v>2066</v>
      </c>
      <c r="I333" s="34" t="s">
        <v>135</v>
      </c>
      <c r="J333" s="18" t="s">
        <v>3255</v>
      </c>
      <c r="K333" s="19" t="s">
        <v>3858</v>
      </c>
    </row>
    <row r="334">
      <c r="A334" s="35" t="s">
        <v>447</v>
      </c>
      <c r="B334" s="35" t="s">
        <v>3859</v>
      </c>
      <c r="C334" s="16" t="s">
        <v>374</v>
      </c>
      <c r="D334" s="22" t="s">
        <v>97</v>
      </c>
      <c r="E334" s="34" t="s">
        <v>3676</v>
      </c>
      <c r="F334" s="18" t="s">
        <v>3860</v>
      </c>
      <c r="G334" s="18" t="s">
        <v>38</v>
      </c>
      <c r="H334" s="18" t="s">
        <v>2066</v>
      </c>
      <c r="I334" s="34" t="s">
        <v>135</v>
      </c>
      <c r="J334" s="18" t="s">
        <v>3255</v>
      </c>
      <c r="K334" s="19" t="s">
        <v>3861</v>
      </c>
    </row>
    <row r="335">
      <c r="A335" s="35" t="s">
        <v>447</v>
      </c>
      <c r="B335" s="35" t="s">
        <v>3862</v>
      </c>
      <c r="C335" s="16" t="s">
        <v>374</v>
      </c>
      <c r="D335" s="22" t="s">
        <v>97</v>
      </c>
      <c r="E335" s="34" t="s">
        <v>3676</v>
      </c>
      <c r="F335" s="18" t="s">
        <v>3863</v>
      </c>
      <c r="G335" s="18" t="s">
        <v>38</v>
      </c>
      <c r="H335" s="18" t="s">
        <v>2066</v>
      </c>
      <c r="I335" s="34" t="s">
        <v>135</v>
      </c>
      <c r="J335" s="18" t="s">
        <v>3255</v>
      </c>
      <c r="K335" s="19" t="s">
        <v>3864</v>
      </c>
    </row>
    <row r="336">
      <c r="A336" s="35" t="s">
        <v>447</v>
      </c>
      <c r="B336" s="35" t="s">
        <v>3865</v>
      </c>
      <c r="C336" s="16" t="s">
        <v>374</v>
      </c>
      <c r="D336" s="22" t="s">
        <v>97</v>
      </c>
      <c r="E336" s="34" t="s">
        <v>3676</v>
      </c>
      <c r="F336" s="18" t="s">
        <v>3866</v>
      </c>
      <c r="G336" s="18" t="s">
        <v>2065</v>
      </c>
      <c r="H336" s="18" t="s">
        <v>2066</v>
      </c>
      <c r="I336" s="34" t="s">
        <v>135</v>
      </c>
      <c r="J336" s="18" t="s">
        <v>3255</v>
      </c>
      <c r="K336" s="19" t="s">
        <v>3867</v>
      </c>
    </row>
    <row r="337">
      <c r="A337" s="35" t="s">
        <v>447</v>
      </c>
      <c r="B337" s="35" t="s">
        <v>3868</v>
      </c>
      <c r="C337" s="16" t="s">
        <v>374</v>
      </c>
      <c r="D337" s="22" t="s">
        <v>97</v>
      </c>
      <c r="E337" s="34" t="s">
        <v>3676</v>
      </c>
      <c r="F337" s="18" t="s">
        <v>3869</v>
      </c>
      <c r="G337" s="18" t="s">
        <v>2065</v>
      </c>
      <c r="H337" s="18" t="s">
        <v>2066</v>
      </c>
      <c r="I337" s="34" t="s">
        <v>135</v>
      </c>
      <c r="J337" s="18" t="s">
        <v>3255</v>
      </c>
      <c r="K337" s="19" t="s">
        <v>3870</v>
      </c>
    </row>
    <row r="338">
      <c r="A338" s="35" t="s">
        <v>447</v>
      </c>
      <c r="B338" s="35" t="s">
        <v>3871</v>
      </c>
      <c r="C338" s="16" t="s">
        <v>374</v>
      </c>
      <c r="D338" s="22" t="s">
        <v>97</v>
      </c>
      <c r="E338" s="34" t="s">
        <v>3676</v>
      </c>
      <c r="F338" s="18" t="s">
        <v>3872</v>
      </c>
      <c r="G338" s="18" t="s">
        <v>2065</v>
      </c>
      <c r="H338" s="18" t="s">
        <v>2066</v>
      </c>
      <c r="I338" s="34" t="s">
        <v>135</v>
      </c>
      <c r="J338" s="18" t="s">
        <v>3255</v>
      </c>
      <c r="K338" s="19" t="s">
        <v>3873</v>
      </c>
    </row>
    <row r="339">
      <c r="A339" s="35" t="s">
        <v>447</v>
      </c>
      <c r="B339" s="35" t="s">
        <v>3874</v>
      </c>
      <c r="C339" s="16" t="s">
        <v>374</v>
      </c>
      <c r="D339" s="22" t="s">
        <v>97</v>
      </c>
      <c r="E339" s="34" t="s">
        <v>3676</v>
      </c>
      <c r="F339" s="18" t="s">
        <v>3875</v>
      </c>
      <c r="G339" s="18" t="s">
        <v>2065</v>
      </c>
      <c r="H339" s="18" t="s">
        <v>2066</v>
      </c>
      <c r="I339" s="34" t="s">
        <v>135</v>
      </c>
      <c r="J339" s="18" t="s">
        <v>3255</v>
      </c>
      <c r="K339" s="19" t="s">
        <v>3876</v>
      </c>
    </row>
    <row r="340">
      <c r="A340" s="35" t="s">
        <v>447</v>
      </c>
      <c r="B340" s="35" t="s">
        <v>3877</v>
      </c>
      <c r="C340" s="16" t="s">
        <v>374</v>
      </c>
      <c r="D340" s="22" t="s">
        <v>97</v>
      </c>
      <c r="E340" s="34" t="s">
        <v>3676</v>
      </c>
      <c r="F340" s="18" t="s">
        <v>3878</v>
      </c>
      <c r="G340" s="18" t="s">
        <v>2065</v>
      </c>
      <c r="H340" s="18" t="s">
        <v>2066</v>
      </c>
      <c r="I340" s="34" t="s">
        <v>135</v>
      </c>
      <c r="J340" s="18" t="s">
        <v>3255</v>
      </c>
      <c r="K340" s="19" t="s">
        <v>3879</v>
      </c>
    </row>
    <row r="341">
      <c r="A341" s="35" t="s">
        <v>447</v>
      </c>
      <c r="B341" s="35" t="s">
        <v>3880</v>
      </c>
      <c r="C341" s="16" t="s">
        <v>374</v>
      </c>
      <c r="D341" s="22" t="s">
        <v>97</v>
      </c>
      <c r="E341" s="34" t="s">
        <v>3676</v>
      </c>
      <c r="F341" s="18" t="s">
        <v>3881</v>
      </c>
      <c r="G341" s="18" t="s">
        <v>2065</v>
      </c>
      <c r="H341" s="18" t="s">
        <v>2066</v>
      </c>
      <c r="I341" s="34" t="s">
        <v>135</v>
      </c>
      <c r="J341" s="18" t="s">
        <v>3255</v>
      </c>
      <c r="K341" s="19" t="s">
        <v>3882</v>
      </c>
    </row>
    <row r="342">
      <c r="A342" s="35" t="s">
        <v>447</v>
      </c>
      <c r="B342" s="35" t="s">
        <v>3883</v>
      </c>
      <c r="C342" s="16" t="s">
        <v>374</v>
      </c>
      <c r="D342" s="22" t="s">
        <v>97</v>
      </c>
      <c r="E342" s="34" t="s">
        <v>3676</v>
      </c>
      <c r="F342" s="18" t="s">
        <v>3884</v>
      </c>
      <c r="G342" s="18" t="s">
        <v>2065</v>
      </c>
      <c r="H342" s="18" t="s">
        <v>2066</v>
      </c>
      <c r="I342" s="34" t="s">
        <v>135</v>
      </c>
      <c r="J342" s="18" t="s">
        <v>3255</v>
      </c>
      <c r="K342" s="19" t="s">
        <v>3885</v>
      </c>
    </row>
    <row r="343">
      <c r="A343" s="35" t="s">
        <v>447</v>
      </c>
      <c r="B343" s="35" t="s">
        <v>3886</v>
      </c>
      <c r="C343" s="16" t="s">
        <v>374</v>
      </c>
      <c r="D343" s="22" t="s">
        <v>97</v>
      </c>
      <c r="E343" s="34" t="s">
        <v>3676</v>
      </c>
      <c r="F343" s="18" t="s">
        <v>3887</v>
      </c>
      <c r="G343" s="18" t="s">
        <v>2065</v>
      </c>
      <c r="H343" s="18" t="s">
        <v>2066</v>
      </c>
      <c r="I343" s="34" t="s">
        <v>135</v>
      </c>
      <c r="J343" s="18" t="s">
        <v>3255</v>
      </c>
      <c r="K343" s="19" t="s">
        <v>3888</v>
      </c>
    </row>
    <row r="344">
      <c r="A344" s="35" t="s">
        <v>447</v>
      </c>
      <c r="B344" s="35" t="s">
        <v>3889</v>
      </c>
      <c r="C344" s="16" t="s">
        <v>374</v>
      </c>
      <c r="D344" s="22" t="s">
        <v>97</v>
      </c>
      <c r="E344" s="34" t="s">
        <v>3676</v>
      </c>
      <c r="F344" s="18" t="s">
        <v>3890</v>
      </c>
      <c r="G344" s="18" t="s">
        <v>2065</v>
      </c>
      <c r="H344" s="18" t="s">
        <v>2066</v>
      </c>
      <c r="I344" s="34" t="s">
        <v>135</v>
      </c>
      <c r="J344" s="18" t="s">
        <v>3255</v>
      </c>
      <c r="K344" s="19" t="s">
        <v>3891</v>
      </c>
    </row>
    <row r="345">
      <c r="A345" s="35" t="s">
        <v>447</v>
      </c>
      <c r="B345" s="35" t="s">
        <v>3892</v>
      </c>
      <c r="C345" s="16" t="s">
        <v>374</v>
      </c>
      <c r="D345" s="22" t="s">
        <v>97</v>
      </c>
      <c r="E345" s="34" t="s">
        <v>3676</v>
      </c>
      <c r="F345" s="18" t="s">
        <v>3893</v>
      </c>
      <c r="G345" s="18" t="s">
        <v>2065</v>
      </c>
      <c r="H345" s="18" t="s">
        <v>2066</v>
      </c>
      <c r="I345" s="34" t="s">
        <v>135</v>
      </c>
      <c r="J345" s="18" t="s">
        <v>3255</v>
      </c>
      <c r="K345" s="19" t="s">
        <v>3894</v>
      </c>
    </row>
    <row r="346">
      <c r="A346" s="35" t="s">
        <v>447</v>
      </c>
      <c r="B346" s="35" t="s">
        <v>3895</v>
      </c>
      <c r="C346" s="16" t="s">
        <v>374</v>
      </c>
      <c r="D346" s="22" t="s">
        <v>97</v>
      </c>
      <c r="E346" s="34" t="s">
        <v>3676</v>
      </c>
      <c r="F346" s="18" t="s">
        <v>3896</v>
      </c>
      <c r="G346" s="18" t="s">
        <v>2065</v>
      </c>
      <c r="H346" s="18" t="s">
        <v>2066</v>
      </c>
      <c r="I346" s="34" t="s">
        <v>135</v>
      </c>
      <c r="J346" s="18" t="s">
        <v>3255</v>
      </c>
      <c r="K346" s="19" t="s">
        <v>3897</v>
      </c>
    </row>
    <row r="347">
      <c r="A347" s="35" t="s">
        <v>447</v>
      </c>
      <c r="B347" s="35" t="s">
        <v>3898</v>
      </c>
      <c r="C347" s="16" t="s">
        <v>374</v>
      </c>
      <c r="D347" s="22" t="s">
        <v>97</v>
      </c>
      <c r="E347" s="34" t="s">
        <v>3676</v>
      </c>
      <c r="F347" s="18" t="s">
        <v>3899</v>
      </c>
      <c r="G347" s="18" t="s">
        <v>2065</v>
      </c>
      <c r="H347" s="18" t="s">
        <v>2066</v>
      </c>
      <c r="I347" s="34" t="s">
        <v>135</v>
      </c>
      <c r="J347" s="18" t="s">
        <v>3255</v>
      </c>
      <c r="K347" s="19" t="s">
        <v>3900</v>
      </c>
    </row>
    <row r="348">
      <c r="A348" s="35" t="s">
        <v>447</v>
      </c>
      <c r="B348" s="35" t="s">
        <v>3901</v>
      </c>
      <c r="C348" s="16" t="s">
        <v>374</v>
      </c>
      <c r="D348" s="22" t="s">
        <v>97</v>
      </c>
      <c r="E348" s="34" t="s">
        <v>3676</v>
      </c>
      <c r="F348" s="18" t="s">
        <v>3902</v>
      </c>
      <c r="G348" s="18" t="s">
        <v>2065</v>
      </c>
      <c r="H348" s="18" t="s">
        <v>2066</v>
      </c>
      <c r="I348" s="34" t="s">
        <v>135</v>
      </c>
      <c r="J348" s="18" t="s">
        <v>3255</v>
      </c>
      <c r="K348" s="19" t="s">
        <v>3903</v>
      </c>
    </row>
    <row r="349">
      <c r="A349" s="35" t="s">
        <v>447</v>
      </c>
      <c r="B349" s="35" t="s">
        <v>3904</v>
      </c>
      <c r="C349" s="16" t="s">
        <v>374</v>
      </c>
      <c r="D349" s="22" t="s">
        <v>97</v>
      </c>
      <c r="E349" s="34" t="s">
        <v>3676</v>
      </c>
      <c r="F349" s="18" t="s">
        <v>3905</v>
      </c>
      <c r="G349" s="18" t="s">
        <v>2065</v>
      </c>
      <c r="H349" s="18" t="s">
        <v>2066</v>
      </c>
      <c r="I349" s="34" t="s">
        <v>135</v>
      </c>
      <c r="J349" s="18" t="s">
        <v>3255</v>
      </c>
      <c r="K349" s="19" t="s">
        <v>3906</v>
      </c>
    </row>
    <row r="350">
      <c r="A350" s="35" t="s">
        <v>447</v>
      </c>
      <c r="B350" s="35" t="s">
        <v>3907</v>
      </c>
      <c r="C350" s="16" t="s">
        <v>374</v>
      </c>
      <c r="D350" s="22" t="s">
        <v>97</v>
      </c>
      <c r="E350" s="34" t="s">
        <v>3676</v>
      </c>
      <c r="F350" s="18" t="s">
        <v>3908</v>
      </c>
      <c r="G350" s="18" t="s">
        <v>2065</v>
      </c>
      <c r="H350" s="18" t="s">
        <v>2066</v>
      </c>
      <c r="I350" s="34" t="s">
        <v>135</v>
      </c>
      <c r="J350" s="18" t="s">
        <v>3255</v>
      </c>
      <c r="K350" s="19" t="s">
        <v>3909</v>
      </c>
    </row>
    <row r="351">
      <c r="A351" s="35" t="s">
        <v>447</v>
      </c>
      <c r="B351" s="35" t="s">
        <v>3910</v>
      </c>
      <c r="C351" s="16" t="s">
        <v>374</v>
      </c>
      <c r="D351" s="22" t="s">
        <v>97</v>
      </c>
      <c r="E351" s="34" t="s">
        <v>3676</v>
      </c>
      <c r="F351" s="18" t="s">
        <v>3911</v>
      </c>
      <c r="G351" s="18" t="s">
        <v>2065</v>
      </c>
      <c r="H351" s="18" t="s">
        <v>2066</v>
      </c>
      <c r="I351" s="34" t="s">
        <v>135</v>
      </c>
      <c r="J351" s="18" t="s">
        <v>3255</v>
      </c>
      <c r="K351" s="19" t="s">
        <v>3912</v>
      </c>
    </row>
    <row r="352">
      <c r="A352" s="35" t="s">
        <v>447</v>
      </c>
      <c r="B352" s="35" t="s">
        <v>3913</v>
      </c>
      <c r="C352" s="16" t="s">
        <v>374</v>
      </c>
      <c r="D352" s="22" t="s">
        <v>97</v>
      </c>
      <c r="E352" s="34" t="s">
        <v>3676</v>
      </c>
      <c r="F352" s="18" t="s">
        <v>3914</v>
      </c>
      <c r="G352" s="18" t="s">
        <v>2065</v>
      </c>
      <c r="H352" s="18" t="s">
        <v>2066</v>
      </c>
      <c r="I352" s="34" t="s">
        <v>135</v>
      </c>
      <c r="J352" s="18" t="s">
        <v>3255</v>
      </c>
      <c r="K352" s="19" t="s">
        <v>3915</v>
      </c>
    </row>
    <row r="353">
      <c r="A353" s="35" t="s">
        <v>447</v>
      </c>
      <c r="B353" s="35" t="s">
        <v>3916</v>
      </c>
      <c r="C353" s="16" t="s">
        <v>374</v>
      </c>
      <c r="D353" s="22" t="s">
        <v>97</v>
      </c>
      <c r="E353" s="34" t="s">
        <v>3676</v>
      </c>
      <c r="F353" s="18" t="s">
        <v>3917</v>
      </c>
      <c r="G353" s="18" t="s">
        <v>2065</v>
      </c>
      <c r="H353" s="18" t="s">
        <v>2066</v>
      </c>
      <c r="I353" s="34" t="s">
        <v>135</v>
      </c>
      <c r="J353" s="18" t="s">
        <v>3255</v>
      </c>
      <c r="K353" s="19" t="s">
        <v>3918</v>
      </c>
    </row>
    <row r="354">
      <c r="A354" s="35" t="s">
        <v>447</v>
      </c>
      <c r="B354" s="35" t="s">
        <v>3919</v>
      </c>
      <c r="C354" s="16" t="s">
        <v>374</v>
      </c>
      <c r="D354" s="22" t="s">
        <v>97</v>
      </c>
      <c r="E354" s="34" t="s">
        <v>3676</v>
      </c>
      <c r="F354" s="18" t="s">
        <v>3920</v>
      </c>
      <c r="G354" s="18" t="s">
        <v>2065</v>
      </c>
      <c r="H354" s="18" t="s">
        <v>2066</v>
      </c>
      <c r="I354" s="34" t="s">
        <v>135</v>
      </c>
      <c r="J354" s="18" t="s">
        <v>3255</v>
      </c>
      <c r="K354" s="19" t="s">
        <v>3921</v>
      </c>
    </row>
    <row r="355">
      <c r="A355" s="35" t="s">
        <v>447</v>
      </c>
      <c r="B355" s="35" t="s">
        <v>3922</v>
      </c>
      <c r="C355" s="16" t="s">
        <v>374</v>
      </c>
      <c r="D355" s="22" t="s">
        <v>97</v>
      </c>
      <c r="E355" s="34" t="s">
        <v>3676</v>
      </c>
      <c r="F355" s="18" t="s">
        <v>3923</v>
      </c>
      <c r="G355" s="18" t="s">
        <v>2065</v>
      </c>
      <c r="H355" s="18" t="s">
        <v>2066</v>
      </c>
      <c r="I355" s="34" t="s">
        <v>135</v>
      </c>
      <c r="J355" s="18" t="s">
        <v>3255</v>
      </c>
      <c r="K355" s="19" t="s">
        <v>3924</v>
      </c>
    </row>
    <row r="356">
      <c r="A356" s="35" t="s">
        <v>447</v>
      </c>
      <c r="B356" s="35" t="s">
        <v>3925</v>
      </c>
      <c r="C356" s="16" t="s">
        <v>374</v>
      </c>
      <c r="D356" s="22" t="s">
        <v>97</v>
      </c>
      <c r="E356" s="34" t="s">
        <v>3676</v>
      </c>
      <c r="F356" s="18" t="s">
        <v>3926</v>
      </c>
      <c r="G356" s="18" t="s">
        <v>2065</v>
      </c>
      <c r="H356" s="18" t="s">
        <v>2066</v>
      </c>
      <c r="I356" s="34" t="s">
        <v>135</v>
      </c>
      <c r="J356" s="18" t="s">
        <v>3255</v>
      </c>
      <c r="K356" s="19" t="s">
        <v>3927</v>
      </c>
    </row>
    <row r="357">
      <c r="A357" s="35" t="s">
        <v>447</v>
      </c>
      <c r="B357" s="35" t="s">
        <v>3928</v>
      </c>
      <c r="C357" s="16" t="s">
        <v>374</v>
      </c>
      <c r="D357" s="22" t="s">
        <v>97</v>
      </c>
      <c r="E357" s="34" t="s">
        <v>3676</v>
      </c>
      <c r="F357" s="18" t="s">
        <v>3929</v>
      </c>
      <c r="G357" s="18" t="s">
        <v>2065</v>
      </c>
      <c r="H357" s="18" t="s">
        <v>2066</v>
      </c>
      <c r="I357" s="34" t="s">
        <v>135</v>
      </c>
      <c r="J357" s="18" t="s">
        <v>3255</v>
      </c>
      <c r="K357" s="19" t="s">
        <v>3930</v>
      </c>
    </row>
    <row r="358">
      <c r="A358" s="35" t="s">
        <v>447</v>
      </c>
      <c r="B358" s="35" t="s">
        <v>3931</v>
      </c>
      <c r="C358" s="16" t="s">
        <v>374</v>
      </c>
      <c r="D358" s="22" t="s">
        <v>97</v>
      </c>
      <c r="E358" s="34" t="s">
        <v>3676</v>
      </c>
      <c r="F358" s="18" t="s">
        <v>3932</v>
      </c>
      <c r="G358" s="18" t="s">
        <v>2065</v>
      </c>
      <c r="H358" s="18" t="s">
        <v>2066</v>
      </c>
      <c r="I358" s="34" t="s">
        <v>135</v>
      </c>
      <c r="J358" s="18" t="s">
        <v>3255</v>
      </c>
      <c r="K358" s="19" t="s">
        <v>3933</v>
      </c>
    </row>
    <row r="359">
      <c r="A359" s="35" t="s">
        <v>447</v>
      </c>
      <c r="B359" s="35" t="s">
        <v>3934</v>
      </c>
      <c r="C359" s="16" t="s">
        <v>374</v>
      </c>
      <c r="D359" s="22" t="s">
        <v>97</v>
      </c>
      <c r="E359" s="34" t="s">
        <v>3676</v>
      </c>
      <c r="F359" s="18" t="s">
        <v>3935</v>
      </c>
      <c r="G359" s="18" t="s">
        <v>2065</v>
      </c>
      <c r="H359" s="18" t="s">
        <v>2066</v>
      </c>
      <c r="I359" s="34" t="s">
        <v>135</v>
      </c>
      <c r="J359" s="18" t="s">
        <v>3255</v>
      </c>
      <c r="K359" s="19" t="s">
        <v>3936</v>
      </c>
    </row>
    <row r="360">
      <c r="A360" s="35" t="s">
        <v>447</v>
      </c>
      <c r="B360" s="35" t="s">
        <v>3937</v>
      </c>
      <c r="C360" s="16" t="s">
        <v>374</v>
      </c>
      <c r="D360" s="22" t="s">
        <v>97</v>
      </c>
      <c r="E360" s="34" t="s">
        <v>3676</v>
      </c>
      <c r="F360" s="18" t="s">
        <v>3938</v>
      </c>
      <c r="G360" s="18" t="s">
        <v>2065</v>
      </c>
      <c r="H360" s="18" t="s">
        <v>2066</v>
      </c>
      <c r="I360" s="34" t="s">
        <v>135</v>
      </c>
      <c r="J360" s="18" t="s">
        <v>3255</v>
      </c>
      <c r="K360" s="19" t="s">
        <v>3939</v>
      </c>
    </row>
    <row r="361">
      <c r="A361" s="35" t="s">
        <v>447</v>
      </c>
      <c r="B361" s="35" t="s">
        <v>3940</v>
      </c>
      <c r="C361" s="16" t="s">
        <v>374</v>
      </c>
      <c r="D361" s="22" t="s">
        <v>97</v>
      </c>
      <c r="E361" s="34" t="s">
        <v>3676</v>
      </c>
      <c r="F361" s="18" t="s">
        <v>3941</v>
      </c>
      <c r="G361" s="18" t="s">
        <v>2065</v>
      </c>
      <c r="H361" s="18" t="s">
        <v>2066</v>
      </c>
      <c r="I361" s="34" t="s">
        <v>135</v>
      </c>
      <c r="J361" s="18" t="s">
        <v>3255</v>
      </c>
      <c r="K361" s="19" t="s">
        <v>3942</v>
      </c>
    </row>
    <row r="362">
      <c r="A362" s="35" t="s">
        <v>447</v>
      </c>
      <c r="B362" s="35" t="s">
        <v>3943</v>
      </c>
      <c r="C362" s="16" t="s">
        <v>374</v>
      </c>
      <c r="D362" s="22" t="s">
        <v>97</v>
      </c>
      <c r="E362" s="34" t="s">
        <v>3676</v>
      </c>
      <c r="F362" s="18" t="s">
        <v>3944</v>
      </c>
      <c r="G362" s="18" t="s">
        <v>2065</v>
      </c>
      <c r="H362" s="18" t="s">
        <v>2066</v>
      </c>
      <c r="I362" s="34" t="s">
        <v>135</v>
      </c>
      <c r="J362" s="18" t="s">
        <v>3255</v>
      </c>
      <c r="K362" s="19" t="s">
        <v>3945</v>
      </c>
    </row>
    <row r="363">
      <c r="A363" s="35" t="s">
        <v>447</v>
      </c>
      <c r="B363" s="35" t="s">
        <v>3946</v>
      </c>
      <c r="C363" s="16" t="s">
        <v>374</v>
      </c>
      <c r="D363" s="22" t="s">
        <v>97</v>
      </c>
      <c r="E363" s="34" t="s">
        <v>3676</v>
      </c>
      <c r="F363" s="18" t="s">
        <v>3947</v>
      </c>
      <c r="G363" s="18" t="s">
        <v>2065</v>
      </c>
      <c r="H363" s="18" t="s">
        <v>2066</v>
      </c>
      <c r="I363" s="34" t="s">
        <v>135</v>
      </c>
      <c r="J363" s="18" t="s">
        <v>3255</v>
      </c>
      <c r="K363" s="19" t="s">
        <v>3948</v>
      </c>
    </row>
    <row r="364">
      <c r="A364" s="35" t="s">
        <v>447</v>
      </c>
      <c r="B364" s="35" t="s">
        <v>3949</v>
      </c>
      <c r="C364" s="16" t="s">
        <v>374</v>
      </c>
      <c r="D364" s="22" t="s">
        <v>97</v>
      </c>
      <c r="E364" s="34" t="s">
        <v>3676</v>
      </c>
      <c r="F364" s="18" t="s">
        <v>3950</v>
      </c>
      <c r="G364" s="18" t="s">
        <v>2065</v>
      </c>
      <c r="H364" s="18" t="s">
        <v>2066</v>
      </c>
      <c r="I364" s="34" t="s">
        <v>135</v>
      </c>
      <c r="J364" s="18" t="s">
        <v>3255</v>
      </c>
      <c r="K364" s="19" t="s">
        <v>3951</v>
      </c>
    </row>
    <row r="365">
      <c r="A365" s="35" t="s">
        <v>447</v>
      </c>
      <c r="B365" s="35" t="s">
        <v>3952</v>
      </c>
      <c r="C365" s="16" t="s">
        <v>374</v>
      </c>
      <c r="D365" s="22" t="s">
        <v>97</v>
      </c>
      <c r="E365" s="34" t="s">
        <v>3676</v>
      </c>
      <c r="F365" s="18" t="s">
        <v>3953</v>
      </c>
      <c r="G365" s="18" t="s">
        <v>2065</v>
      </c>
      <c r="H365" s="18" t="s">
        <v>2066</v>
      </c>
      <c r="I365" s="34" t="s">
        <v>135</v>
      </c>
      <c r="J365" s="18" t="s">
        <v>3255</v>
      </c>
      <c r="K365" s="19" t="s">
        <v>3954</v>
      </c>
    </row>
    <row r="366">
      <c r="A366" s="35" t="s">
        <v>447</v>
      </c>
      <c r="B366" s="35" t="s">
        <v>3955</v>
      </c>
      <c r="C366" s="16" t="s">
        <v>374</v>
      </c>
      <c r="D366" s="22" t="s">
        <v>97</v>
      </c>
      <c r="E366" s="34" t="s">
        <v>3676</v>
      </c>
      <c r="F366" s="18" t="s">
        <v>3956</v>
      </c>
      <c r="G366" s="18" t="s">
        <v>2065</v>
      </c>
      <c r="H366" s="18" t="s">
        <v>2066</v>
      </c>
      <c r="I366" s="34" t="s">
        <v>135</v>
      </c>
      <c r="J366" s="18" t="s">
        <v>3255</v>
      </c>
      <c r="K366" s="19" t="s">
        <v>3957</v>
      </c>
    </row>
    <row r="367">
      <c r="A367" s="35" t="s">
        <v>447</v>
      </c>
      <c r="B367" s="35" t="s">
        <v>3958</v>
      </c>
      <c r="C367" s="16" t="s">
        <v>374</v>
      </c>
      <c r="D367" s="22" t="s">
        <v>97</v>
      </c>
      <c r="E367" s="34" t="s">
        <v>3676</v>
      </c>
      <c r="F367" s="18" t="s">
        <v>3959</v>
      </c>
      <c r="G367" s="18" t="s">
        <v>2065</v>
      </c>
      <c r="H367" s="18" t="s">
        <v>2066</v>
      </c>
      <c r="I367" s="34" t="s">
        <v>135</v>
      </c>
      <c r="J367" s="18" t="s">
        <v>3255</v>
      </c>
      <c r="K367" s="19" t="s">
        <v>3960</v>
      </c>
    </row>
    <row r="368">
      <c r="A368" s="35" t="s">
        <v>447</v>
      </c>
      <c r="B368" s="35" t="s">
        <v>3961</v>
      </c>
      <c r="C368" s="16" t="s">
        <v>374</v>
      </c>
      <c r="D368" s="22" t="s">
        <v>97</v>
      </c>
      <c r="E368" s="34" t="s">
        <v>3676</v>
      </c>
      <c r="F368" s="18" t="s">
        <v>3962</v>
      </c>
      <c r="G368" s="18" t="s">
        <v>2065</v>
      </c>
      <c r="H368" s="18" t="s">
        <v>2066</v>
      </c>
      <c r="I368" s="34" t="s">
        <v>135</v>
      </c>
      <c r="J368" s="18" t="s">
        <v>3255</v>
      </c>
      <c r="K368" s="19" t="s">
        <v>3963</v>
      </c>
    </row>
    <row r="369">
      <c r="A369" s="35" t="s">
        <v>447</v>
      </c>
      <c r="B369" s="35" t="s">
        <v>3964</v>
      </c>
      <c r="C369" s="16" t="s">
        <v>374</v>
      </c>
      <c r="D369" s="22" t="s">
        <v>97</v>
      </c>
      <c r="E369" s="34" t="s">
        <v>3676</v>
      </c>
      <c r="F369" s="18" t="s">
        <v>3965</v>
      </c>
      <c r="G369" s="18" t="s">
        <v>2065</v>
      </c>
      <c r="H369" s="18" t="s">
        <v>2066</v>
      </c>
      <c r="I369" s="34" t="s">
        <v>135</v>
      </c>
      <c r="J369" s="18" t="s">
        <v>3255</v>
      </c>
      <c r="K369" s="19" t="s">
        <v>3966</v>
      </c>
    </row>
    <row r="370">
      <c r="A370" s="35" t="s">
        <v>447</v>
      </c>
      <c r="B370" s="35" t="s">
        <v>3967</v>
      </c>
      <c r="C370" s="16" t="s">
        <v>374</v>
      </c>
      <c r="D370" s="22" t="s">
        <v>97</v>
      </c>
      <c r="E370" s="34" t="s">
        <v>3676</v>
      </c>
      <c r="F370" s="18" t="s">
        <v>3968</v>
      </c>
      <c r="G370" s="18" t="s">
        <v>2065</v>
      </c>
      <c r="H370" s="18" t="s">
        <v>2066</v>
      </c>
      <c r="I370" s="34" t="s">
        <v>135</v>
      </c>
      <c r="J370" s="18" t="s">
        <v>3255</v>
      </c>
      <c r="K370" s="19" t="s">
        <v>3969</v>
      </c>
    </row>
    <row r="371">
      <c r="A371" s="35" t="s">
        <v>447</v>
      </c>
      <c r="B371" s="35" t="s">
        <v>3970</v>
      </c>
      <c r="C371" s="16" t="s">
        <v>374</v>
      </c>
      <c r="D371" s="22" t="s">
        <v>97</v>
      </c>
      <c r="E371" s="34" t="s">
        <v>3676</v>
      </c>
      <c r="F371" s="18" t="s">
        <v>3971</v>
      </c>
      <c r="G371" s="18" t="s">
        <v>2065</v>
      </c>
      <c r="H371" s="18" t="s">
        <v>2066</v>
      </c>
      <c r="I371" s="34" t="s">
        <v>135</v>
      </c>
      <c r="J371" s="18" t="s">
        <v>3255</v>
      </c>
      <c r="K371" s="19" t="s">
        <v>3972</v>
      </c>
    </row>
    <row r="372">
      <c r="A372" s="35" t="s">
        <v>447</v>
      </c>
      <c r="B372" s="35" t="s">
        <v>3973</v>
      </c>
      <c r="C372" s="16" t="s">
        <v>374</v>
      </c>
      <c r="D372" s="22" t="s">
        <v>97</v>
      </c>
      <c r="E372" s="34" t="s">
        <v>3676</v>
      </c>
      <c r="F372" s="18" t="s">
        <v>3974</v>
      </c>
      <c r="G372" s="18" t="s">
        <v>2065</v>
      </c>
      <c r="H372" s="18" t="s">
        <v>2066</v>
      </c>
      <c r="I372" s="34" t="s">
        <v>135</v>
      </c>
      <c r="J372" s="18" t="s">
        <v>3255</v>
      </c>
      <c r="K372" s="19" t="s">
        <v>3975</v>
      </c>
    </row>
    <row r="373">
      <c r="A373" s="35" t="s">
        <v>447</v>
      </c>
      <c r="B373" s="35" t="s">
        <v>3976</v>
      </c>
      <c r="C373" s="16" t="s">
        <v>374</v>
      </c>
      <c r="D373" s="22" t="s">
        <v>97</v>
      </c>
      <c r="E373" s="34" t="s">
        <v>3676</v>
      </c>
      <c r="F373" s="18" t="s">
        <v>3977</v>
      </c>
      <c r="G373" s="18" t="s">
        <v>2065</v>
      </c>
      <c r="H373" s="18" t="s">
        <v>2066</v>
      </c>
      <c r="I373" s="34" t="s">
        <v>135</v>
      </c>
      <c r="J373" s="18" t="s">
        <v>3255</v>
      </c>
      <c r="K373" s="19" t="s">
        <v>3978</v>
      </c>
    </row>
    <row r="374">
      <c r="A374" s="35" t="s">
        <v>447</v>
      </c>
      <c r="B374" s="35" t="s">
        <v>3979</v>
      </c>
      <c r="C374" s="16" t="s">
        <v>374</v>
      </c>
      <c r="D374" s="22" t="s">
        <v>97</v>
      </c>
      <c r="E374" s="34" t="s">
        <v>3676</v>
      </c>
      <c r="F374" s="18" t="s">
        <v>3980</v>
      </c>
      <c r="G374" s="18" t="s">
        <v>2065</v>
      </c>
      <c r="H374" s="18" t="s">
        <v>2066</v>
      </c>
      <c r="I374" s="34" t="s">
        <v>135</v>
      </c>
      <c r="J374" s="18" t="s">
        <v>3255</v>
      </c>
      <c r="K374" s="19" t="s">
        <v>3981</v>
      </c>
    </row>
    <row r="375">
      <c r="A375" s="35" t="s">
        <v>447</v>
      </c>
      <c r="B375" s="35" t="s">
        <v>3982</v>
      </c>
      <c r="C375" s="16" t="s">
        <v>374</v>
      </c>
      <c r="D375" s="22" t="s">
        <v>97</v>
      </c>
      <c r="E375" s="34" t="s">
        <v>3676</v>
      </c>
      <c r="F375" s="18" t="s">
        <v>3983</v>
      </c>
      <c r="G375" s="18" t="s">
        <v>2065</v>
      </c>
      <c r="H375" s="18" t="s">
        <v>2066</v>
      </c>
      <c r="I375" s="34" t="s">
        <v>135</v>
      </c>
      <c r="J375" s="18" t="s">
        <v>3255</v>
      </c>
      <c r="K375" s="19" t="s">
        <v>3984</v>
      </c>
    </row>
    <row r="376">
      <c r="A376" s="35" t="s">
        <v>447</v>
      </c>
      <c r="B376" s="35" t="s">
        <v>3985</v>
      </c>
      <c r="C376" s="16" t="s">
        <v>374</v>
      </c>
      <c r="D376" s="22" t="s">
        <v>97</v>
      </c>
      <c r="E376" s="34" t="s">
        <v>3676</v>
      </c>
      <c r="F376" s="18" t="s">
        <v>3986</v>
      </c>
      <c r="G376" s="18" t="s">
        <v>2065</v>
      </c>
      <c r="H376" s="18" t="s">
        <v>2066</v>
      </c>
      <c r="I376" s="34" t="s">
        <v>135</v>
      </c>
      <c r="J376" s="18" t="s">
        <v>3255</v>
      </c>
      <c r="K376" s="19" t="s">
        <v>3987</v>
      </c>
    </row>
    <row r="377">
      <c r="A377" s="35" t="s">
        <v>447</v>
      </c>
      <c r="B377" s="35" t="s">
        <v>3988</v>
      </c>
      <c r="C377" s="16" t="s">
        <v>374</v>
      </c>
      <c r="D377" s="22" t="s">
        <v>97</v>
      </c>
      <c r="E377" s="34" t="s">
        <v>3676</v>
      </c>
      <c r="F377" s="18" t="s">
        <v>3989</v>
      </c>
      <c r="G377" s="18" t="s">
        <v>2065</v>
      </c>
      <c r="H377" s="18" t="s">
        <v>2066</v>
      </c>
      <c r="I377" s="34" t="s">
        <v>135</v>
      </c>
      <c r="J377" s="18" t="s">
        <v>3255</v>
      </c>
      <c r="K377" s="19" t="s">
        <v>3990</v>
      </c>
    </row>
    <row r="378">
      <c r="A378" s="35" t="s">
        <v>447</v>
      </c>
      <c r="B378" s="35" t="s">
        <v>3991</v>
      </c>
      <c r="C378" s="16" t="s">
        <v>374</v>
      </c>
      <c r="D378" s="22" t="s">
        <v>97</v>
      </c>
      <c r="E378" s="34" t="s">
        <v>3676</v>
      </c>
      <c r="F378" s="18" t="s">
        <v>3992</v>
      </c>
      <c r="G378" s="18" t="s">
        <v>2065</v>
      </c>
      <c r="H378" s="18" t="s">
        <v>2066</v>
      </c>
      <c r="I378" s="34" t="s">
        <v>135</v>
      </c>
      <c r="J378" s="18" t="s">
        <v>3255</v>
      </c>
      <c r="K378" s="19" t="s">
        <v>3993</v>
      </c>
    </row>
    <row r="379">
      <c r="A379" s="35" t="s">
        <v>447</v>
      </c>
      <c r="B379" s="35" t="s">
        <v>3994</v>
      </c>
      <c r="C379" s="16" t="s">
        <v>374</v>
      </c>
      <c r="D379" s="22" t="s">
        <v>97</v>
      </c>
      <c r="E379" s="34" t="s">
        <v>3676</v>
      </c>
      <c r="F379" s="18" t="s">
        <v>3995</v>
      </c>
      <c r="G379" s="18" t="s">
        <v>2065</v>
      </c>
      <c r="H379" s="18" t="s">
        <v>2066</v>
      </c>
      <c r="I379" s="34" t="s">
        <v>135</v>
      </c>
      <c r="J379" s="18" t="s">
        <v>3255</v>
      </c>
      <c r="K379" s="19" t="s">
        <v>3996</v>
      </c>
    </row>
    <row r="380">
      <c r="A380" s="35" t="s">
        <v>447</v>
      </c>
      <c r="B380" s="35" t="s">
        <v>3997</v>
      </c>
      <c r="C380" s="16" t="s">
        <v>374</v>
      </c>
      <c r="D380" s="22" t="s">
        <v>97</v>
      </c>
      <c r="E380" s="34" t="s">
        <v>3676</v>
      </c>
      <c r="F380" s="18" t="s">
        <v>3998</v>
      </c>
      <c r="G380" s="18" t="s">
        <v>2065</v>
      </c>
      <c r="H380" s="18" t="s">
        <v>2066</v>
      </c>
      <c r="I380" s="34" t="s">
        <v>135</v>
      </c>
      <c r="J380" s="18" t="s">
        <v>3255</v>
      </c>
      <c r="K380" s="19" t="s">
        <v>3999</v>
      </c>
    </row>
    <row r="381">
      <c r="A381" s="35" t="s">
        <v>447</v>
      </c>
      <c r="B381" s="35" t="s">
        <v>4000</v>
      </c>
      <c r="C381" s="16" t="s">
        <v>374</v>
      </c>
      <c r="D381" s="22" t="s">
        <v>97</v>
      </c>
      <c r="E381" s="34" t="s">
        <v>3676</v>
      </c>
      <c r="F381" s="18" t="s">
        <v>4001</v>
      </c>
      <c r="G381" s="18" t="s">
        <v>2065</v>
      </c>
      <c r="H381" s="18" t="s">
        <v>2066</v>
      </c>
      <c r="I381" s="34" t="s">
        <v>135</v>
      </c>
      <c r="J381" s="18" t="s">
        <v>3255</v>
      </c>
      <c r="K381" s="19" t="s">
        <v>4002</v>
      </c>
    </row>
    <row r="382">
      <c r="A382" s="35" t="s">
        <v>447</v>
      </c>
      <c r="B382" s="35" t="s">
        <v>4003</v>
      </c>
      <c r="C382" s="16" t="s">
        <v>374</v>
      </c>
      <c r="D382" s="22" t="s">
        <v>97</v>
      </c>
      <c r="E382" s="34" t="s">
        <v>3676</v>
      </c>
      <c r="F382" s="18" t="s">
        <v>4004</v>
      </c>
      <c r="G382" s="18" t="s">
        <v>2065</v>
      </c>
      <c r="H382" s="18" t="s">
        <v>2066</v>
      </c>
      <c r="I382" s="34" t="s">
        <v>135</v>
      </c>
      <c r="J382" s="18" t="s">
        <v>3255</v>
      </c>
      <c r="K382" s="19" t="s">
        <v>4005</v>
      </c>
    </row>
    <row r="383">
      <c r="A383" s="35" t="s">
        <v>447</v>
      </c>
      <c r="B383" s="35" t="s">
        <v>4006</v>
      </c>
      <c r="C383" s="16" t="s">
        <v>374</v>
      </c>
      <c r="D383" s="22" t="s">
        <v>97</v>
      </c>
      <c r="E383" s="34" t="s">
        <v>3676</v>
      </c>
      <c r="F383" s="18" t="s">
        <v>4007</v>
      </c>
      <c r="G383" s="18" t="s">
        <v>2065</v>
      </c>
      <c r="H383" s="18" t="s">
        <v>2066</v>
      </c>
      <c r="I383" s="34" t="s">
        <v>135</v>
      </c>
      <c r="J383" s="18" t="s">
        <v>3255</v>
      </c>
      <c r="K383" s="19" t="s">
        <v>4008</v>
      </c>
    </row>
    <row r="384">
      <c r="A384" s="35" t="s">
        <v>447</v>
      </c>
      <c r="B384" s="35" t="s">
        <v>4009</v>
      </c>
      <c r="C384" s="16" t="s">
        <v>374</v>
      </c>
      <c r="D384" s="22" t="s">
        <v>97</v>
      </c>
      <c r="E384" s="34" t="s">
        <v>3676</v>
      </c>
      <c r="F384" s="18" t="s">
        <v>4010</v>
      </c>
      <c r="G384" s="18" t="s">
        <v>2065</v>
      </c>
      <c r="H384" s="18" t="s">
        <v>2066</v>
      </c>
      <c r="I384" s="34" t="s">
        <v>135</v>
      </c>
      <c r="J384" s="18" t="s">
        <v>3255</v>
      </c>
      <c r="K384" s="19" t="s">
        <v>4011</v>
      </c>
    </row>
    <row r="385">
      <c r="A385" s="35" t="s">
        <v>447</v>
      </c>
      <c r="B385" s="35" t="s">
        <v>4012</v>
      </c>
      <c r="C385" s="16" t="s">
        <v>374</v>
      </c>
      <c r="D385" s="22" t="s">
        <v>97</v>
      </c>
      <c r="E385" s="34" t="s">
        <v>3676</v>
      </c>
      <c r="F385" s="18" t="s">
        <v>4013</v>
      </c>
      <c r="G385" s="18" t="s">
        <v>2065</v>
      </c>
      <c r="H385" s="18" t="s">
        <v>2066</v>
      </c>
      <c r="I385" s="34" t="s">
        <v>135</v>
      </c>
      <c r="J385" s="18" t="s">
        <v>3255</v>
      </c>
      <c r="K385" s="19" t="s">
        <v>4014</v>
      </c>
    </row>
    <row r="386">
      <c r="A386" s="35" t="s">
        <v>447</v>
      </c>
      <c r="B386" s="35" t="s">
        <v>4015</v>
      </c>
      <c r="C386" s="16" t="s">
        <v>374</v>
      </c>
      <c r="D386" s="22" t="s">
        <v>97</v>
      </c>
      <c r="E386" s="34" t="s">
        <v>3676</v>
      </c>
      <c r="F386" s="18" t="s">
        <v>4016</v>
      </c>
      <c r="G386" s="18" t="s">
        <v>2065</v>
      </c>
      <c r="H386" s="18" t="s">
        <v>2066</v>
      </c>
      <c r="I386" s="34" t="s">
        <v>135</v>
      </c>
      <c r="J386" s="18" t="s">
        <v>3255</v>
      </c>
      <c r="K386" s="19" t="s">
        <v>4017</v>
      </c>
    </row>
    <row r="387">
      <c r="A387" s="35" t="s">
        <v>447</v>
      </c>
      <c r="B387" s="35" t="s">
        <v>4018</v>
      </c>
      <c r="C387" s="16" t="s">
        <v>374</v>
      </c>
      <c r="D387" s="22" t="s">
        <v>97</v>
      </c>
      <c r="E387" s="34" t="s">
        <v>3676</v>
      </c>
      <c r="F387" s="18" t="s">
        <v>4019</v>
      </c>
      <c r="G387" s="18" t="s">
        <v>2065</v>
      </c>
      <c r="H387" s="18" t="s">
        <v>2066</v>
      </c>
      <c r="I387" s="34" t="s">
        <v>135</v>
      </c>
      <c r="J387" s="18" t="s">
        <v>3255</v>
      </c>
      <c r="K387" s="19" t="s">
        <v>4020</v>
      </c>
    </row>
    <row r="388">
      <c r="A388" s="35" t="s">
        <v>447</v>
      </c>
      <c r="B388" s="35" t="s">
        <v>4021</v>
      </c>
      <c r="C388" s="16" t="s">
        <v>374</v>
      </c>
      <c r="D388" s="22" t="s">
        <v>97</v>
      </c>
      <c r="E388" s="34" t="s">
        <v>3676</v>
      </c>
      <c r="F388" s="18" t="s">
        <v>4022</v>
      </c>
      <c r="G388" s="18" t="s">
        <v>2065</v>
      </c>
      <c r="H388" s="18" t="s">
        <v>2066</v>
      </c>
      <c r="I388" s="34" t="s">
        <v>135</v>
      </c>
      <c r="J388" s="18" t="s">
        <v>3255</v>
      </c>
      <c r="K388" s="19" t="s">
        <v>4023</v>
      </c>
    </row>
    <row r="389">
      <c r="A389" s="35" t="s">
        <v>447</v>
      </c>
      <c r="B389" s="35" t="s">
        <v>4024</v>
      </c>
      <c r="C389" s="16" t="s">
        <v>374</v>
      </c>
      <c r="D389" s="22" t="s">
        <v>97</v>
      </c>
      <c r="E389" s="34" t="s">
        <v>3676</v>
      </c>
      <c r="F389" s="18" t="s">
        <v>4025</v>
      </c>
      <c r="G389" s="18" t="s">
        <v>2065</v>
      </c>
      <c r="H389" s="18" t="s">
        <v>2066</v>
      </c>
      <c r="I389" s="34" t="s">
        <v>135</v>
      </c>
      <c r="J389" s="18" t="s">
        <v>3255</v>
      </c>
      <c r="K389" s="19" t="s">
        <v>4026</v>
      </c>
    </row>
    <row r="390">
      <c r="A390" s="35" t="s">
        <v>447</v>
      </c>
      <c r="B390" s="35" t="s">
        <v>4027</v>
      </c>
      <c r="C390" s="16" t="s">
        <v>374</v>
      </c>
      <c r="D390" s="22" t="s">
        <v>97</v>
      </c>
      <c r="E390" s="34" t="s">
        <v>3676</v>
      </c>
      <c r="F390" s="18" t="s">
        <v>4028</v>
      </c>
      <c r="G390" s="18" t="s">
        <v>2065</v>
      </c>
      <c r="H390" s="18" t="s">
        <v>2066</v>
      </c>
      <c r="I390" s="34" t="s">
        <v>135</v>
      </c>
      <c r="J390" s="18" t="s">
        <v>3255</v>
      </c>
      <c r="K390" s="19" t="s">
        <v>4029</v>
      </c>
    </row>
    <row r="391">
      <c r="A391" s="35" t="s">
        <v>447</v>
      </c>
      <c r="B391" s="35" t="s">
        <v>4030</v>
      </c>
      <c r="C391" s="16" t="s">
        <v>374</v>
      </c>
      <c r="D391" s="22" t="s">
        <v>97</v>
      </c>
      <c r="E391" s="34" t="s">
        <v>3676</v>
      </c>
      <c r="F391" s="18" t="s">
        <v>4031</v>
      </c>
      <c r="G391" s="18" t="s">
        <v>2065</v>
      </c>
      <c r="H391" s="18" t="s">
        <v>2066</v>
      </c>
      <c r="I391" s="34" t="s">
        <v>135</v>
      </c>
      <c r="J391" s="18" t="s">
        <v>3255</v>
      </c>
      <c r="K391" s="19" t="s">
        <v>4032</v>
      </c>
    </row>
    <row r="392">
      <c r="A392" s="35" t="s">
        <v>447</v>
      </c>
      <c r="B392" s="35" t="s">
        <v>4033</v>
      </c>
      <c r="C392" s="16" t="s">
        <v>374</v>
      </c>
      <c r="D392" s="22" t="s">
        <v>97</v>
      </c>
      <c r="E392" s="34" t="s">
        <v>3676</v>
      </c>
      <c r="F392" s="18" t="s">
        <v>4034</v>
      </c>
      <c r="G392" s="18" t="s">
        <v>2065</v>
      </c>
      <c r="H392" s="18" t="s">
        <v>2066</v>
      </c>
      <c r="I392" s="34" t="s">
        <v>135</v>
      </c>
      <c r="J392" s="18" t="s">
        <v>3255</v>
      </c>
      <c r="K392" s="19" t="s">
        <v>4035</v>
      </c>
    </row>
    <row r="393">
      <c r="A393" s="35" t="s">
        <v>447</v>
      </c>
      <c r="B393" s="35" t="s">
        <v>4036</v>
      </c>
      <c r="C393" s="16" t="s">
        <v>374</v>
      </c>
      <c r="D393" s="22" t="s">
        <v>97</v>
      </c>
      <c r="E393" s="34" t="s">
        <v>3676</v>
      </c>
      <c r="F393" s="18" t="s">
        <v>4037</v>
      </c>
      <c r="G393" s="18" t="s">
        <v>2065</v>
      </c>
      <c r="H393" s="18" t="s">
        <v>2066</v>
      </c>
      <c r="I393" s="34" t="s">
        <v>135</v>
      </c>
      <c r="J393" s="18" t="s">
        <v>3255</v>
      </c>
      <c r="K393" s="19" t="s">
        <v>4038</v>
      </c>
    </row>
    <row r="394">
      <c r="A394" s="35" t="s">
        <v>447</v>
      </c>
      <c r="B394" s="35" t="s">
        <v>4039</v>
      </c>
      <c r="C394" s="16" t="s">
        <v>374</v>
      </c>
      <c r="D394" s="22" t="s">
        <v>97</v>
      </c>
      <c r="E394" s="34" t="s">
        <v>3676</v>
      </c>
      <c r="F394" s="18" t="s">
        <v>4040</v>
      </c>
      <c r="G394" s="18" t="s">
        <v>2065</v>
      </c>
      <c r="H394" s="18" t="s">
        <v>2066</v>
      </c>
      <c r="I394" s="34" t="s">
        <v>135</v>
      </c>
      <c r="J394" s="18" t="s">
        <v>3255</v>
      </c>
      <c r="K394" s="19" t="s">
        <v>4041</v>
      </c>
    </row>
    <row r="395">
      <c r="A395" s="35" t="s">
        <v>447</v>
      </c>
      <c r="B395" s="35" t="s">
        <v>4042</v>
      </c>
      <c r="C395" s="16" t="s">
        <v>374</v>
      </c>
      <c r="D395" s="22" t="s">
        <v>97</v>
      </c>
      <c r="E395" s="34" t="s">
        <v>3676</v>
      </c>
      <c r="F395" s="18" t="s">
        <v>4043</v>
      </c>
      <c r="G395" s="18" t="s">
        <v>2065</v>
      </c>
      <c r="H395" s="18" t="s">
        <v>2066</v>
      </c>
      <c r="I395" s="34" t="s">
        <v>135</v>
      </c>
      <c r="J395" s="18" t="s">
        <v>3255</v>
      </c>
      <c r="K395" s="19" t="s">
        <v>4044</v>
      </c>
    </row>
    <row r="396">
      <c r="A396" s="35" t="s">
        <v>449</v>
      </c>
      <c r="B396" s="35" t="s">
        <v>4045</v>
      </c>
      <c r="C396" s="16" t="s">
        <v>374</v>
      </c>
      <c r="D396" s="22" t="s">
        <v>97</v>
      </c>
      <c r="E396" s="34" t="s">
        <v>4046</v>
      </c>
      <c r="F396" s="18" t="s">
        <v>4047</v>
      </c>
      <c r="G396" s="18" t="s">
        <v>38</v>
      </c>
      <c r="H396" s="18" t="s">
        <v>2066</v>
      </c>
      <c r="I396" s="34" t="s">
        <v>135</v>
      </c>
      <c r="J396" s="18" t="s">
        <v>3255</v>
      </c>
      <c r="K396" s="19" t="s">
        <v>4048</v>
      </c>
    </row>
    <row r="397">
      <c r="A397" s="35" t="s">
        <v>449</v>
      </c>
      <c r="B397" s="35" t="s">
        <v>4049</v>
      </c>
      <c r="C397" s="16" t="s">
        <v>374</v>
      </c>
      <c r="D397" s="22" t="s">
        <v>97</v>
      </c>
      <c r="E397" s="34" t="s">
        <v>4046</v>
      </c>
      <c r="F397" s="18" t="s">
        <v>4050</v>
      </c>
      <c r="G397" s="18" t="s">
        <v>38</v>
      </c>
      <c r="H397" s="18" t="s">
        <v>2066</v>
      </c>
      <c r="I397" s="34" t="s">
        <v>135</v>
      </c>
      <c r="J397" s="18" t="s">
        <v>3255</v>
      </c>
      <c r="K397" s="19" t="s">
        <v>4051</v>
      </c>
    </row>
    <row r="398">
      <c r="A398" s="35" t="s">
        <v>449</v>
      </c>
      <c r="B398" s="35" t="s">
        <v>4052</v>
      </c>
      <c r="C398" s="16" t="s">
        <v>374</v>
      </c>
      <c r="D398" s="22" t="s">
        <v>97</v>
      </c>
      <c r="E398" s="34" t="s">
        <v>4046</v>
      </c>
      <c r="F398" s="18" t="s">
        <v>4053</v>
      </c>
      <c r="G398" s="18" t="s">
        <v>38</v>
      </c>
      <c r="H398" s="18" t="s">
        <v>2066</v>
      </c>
      <c r="I398" s="34" t="s">
        <v>135</v>
      </c>
      <c r="J398" s="18" t="s">
        <v>3255</v>
      </c>
      <c r="K398" s="19" t="s">
        <v>4054</v>
      </c>
    </row>
    <row r="399">
      <c r="A399" s="35" t="s">
        <v>449</v>
      </c>
      <c r="B399" s="35" t="s">
        <v>4055</v>
      </c>
      <c r="C399" s="16" t="s">
        <v>374</v>
      </c>
      <c r="D399" s="22" t="s">
        <v>97</v>
      </c>
      <c r="E399" s="34" t="s">
        <v>4046</v>
      </c>
      <c r="F399" s="18" t="s">
        <v>4056</v>
      </c>
      <c r="G399" s="18" t="s">
        <v>38</v>
      </c>
      <c r="H399" s="18" t="s">
        <v>2066</v>
      </c>
      <c r="I399" s="34" t="s">
        <v>135</v>
      </c>
      <c r="J399" s="18" t="s">
        <v>3255</v>
      </c>
      <c r="K399" s="19" t="s">
        <v>4057</v>
      </c>
    </row>
    <row r="400">
      <c r="A400" s="35" t="s">
        <v>449</v>
      </c>
      <c r="B400" s="35" t="s">
        <v>4058</v>
      </c>
      <c r="C400" s="16" t="s">
        <v>374</v>
      </c>
      <c r="D400" s="22" t="s">
        <v>97</v>
      </c>
      <c r="E400" s="34" t="s">
        <v>4046</v>
      </c>
      <c r="F400" s="18" t="s">
        <v>4059</v>
      </c>
      <c r="G400" s="18" t="s">
        <v>38</v>
      </c>
      <c r="H400" s="18" t="s">
        <v>2066</v>
      </c>
      <c r="I400" s="34" t="s">
        <v>135</v>
      </c>
      <c r="J400" s="18" t="s">
        <v>3255</v>
      </c>
      <c r="K400" s="19" t="s">
        <v>4060</v>
      </c>
    </row>
    <row r="401">
      <c r="A401" s="35" t="s">
        <v>449</v>
      </c>
      <c r="B401" s="35" t="s">
        <v>4061</v>
      </c>
      <c r="C401" s="16" t="s">
        <v>374</v>
      </c>
      <c r="D401" s="22" t="s">
        <v>97</v>
      </c>
      <c r="E401" s="34" t="s">
        <v>4046</v>
      </c>
      <c r="F401" s="18" t="s">
        <v>4062</v>
      </c>
      <c r="G401" s="18" t="s">
        <v>38</v>
      </c>
      <c r="H401" s="18" t="s">
        <v>2066</v>
      </c>
      <c r="I401" s="34" t="s">
        <v>135</v>
      </c>
      <c r="J401" s="18" t="s">
        <v>3255</v>
      </c>
      <c r="K401" s="19" t="s">
        <v>4063</v>
      </c>
    </row>
    <row r="402">
      <c r="A402" s="35" t="s">
        <v>449</v>
      </c>
      <c r="B402" s="35" t="s">
        <v>4064</v>
      </c>
      <c r="C402" s="16" t="s">
        <v>374</v>
      </c>
      <c r="D402" s="22" t="s">
        <v>97</v>
      </c>
      <c r="E402" s="34" t="s">
        <v>4046</v>
      </c>
      <c r="F402" s="18" t="s">
        <v>4065</v>
      </c>
      <c r="G402" s="18" t="s">
        <v>38</v>
      </c>
      <c r="H402" s="18" t="s">
        <v>2066</v>
      </c>
      <c r="I402" s="34" t="s">
        <v>135</v>
      </c>
      <c r="J402" s="18" t="s">
        <v>3255</v>
      </c>
      <c r="K402" s="19" t="s">
        <v>4066</v>
      </c>
    </row>
    <row r="403">
      <c r="A403" s="35" t="s">
        <v>449</v>
      </c>
      <c r="B403" s="35" t="s">
        <v>4067</v>
      </c>
      <c r="C403" s="16" t="s">
        <v>374</v>
      </c>
      <c r="D403" s="22" t="s">
        <v>97</v>
      </c>
      <c r="E403" s="34" t="s">
        <v>4046</v>
      </c>
      <c r="F403" s="18" t="s">
        <v>4068</v>
      </c>
      <c r="G403" s="18" t="s">
        <v>38</v>
      </c>
      <c r="H403" s="18" t="s">
        <v>2066</v>
      </c>
      <c r="I403" s="34" t="s">
        <v>135</v>
      </c>
      <c r="J403" s="18" t="s">
        <v>3255</v>
      </c>
      <c r="K403" s="19" t="s">
        <v>4069</v>
      </c>
    </row>
    <row r="404">
      <c r="A404" s="35" t="s">
        <v>449</v>
      </c>
      <c r="B404" s="35" t="s">
        <v>4070</v>
      </c>
      <c r="C404" s="16" t="s">
        <v>374</v>
      </c>
      <c r="D404" s="22" t="s">
        <v>97</v>
      </c>
      <c r="E404" s="34" t="s">
        <v>4046</v>
      </c>
      <c r="F404" s="18" t="s">
        <v>4071</v>
      </c>
      <c r="G404" s="18" t="s">
        <v>38</v>
      </c>
      <c r="H404" s="18" t="s">
        <v>2066</v>
      </c>
      <c r="I404" s="34" t="s">
        <v>135</v>
      </c>
      <c r="J404" s="18" t="s">
        <v>3255</v>
      </c>
      <c r="K404" s="19" t="s">
        <v>4072</v>
      </c>
    </row>
    <row r="405">
      <c r="A405" s="35" t="s">
        <v>449</v>
      </c>
      <c r="B405" s="35" t="s">
        <v>4073</v>
      </c>
      <c r="C405" s="16" t="s">
        <v>374</v>
      </c>
      <c r="D405" s="22" t="s">
        <v>97</v>
      </c>
      <c r="E405" s="34" t="s">
        <v>4046</v>
      </c>
      <c r="F405" s="18" t="s">
        <v>4074</v>
      </c>
      <c r="G405" s="18" t="s">
        <v>38</v>
      </c>
      <c r="H405" s="18" t="s">
        <v>2066</v>
      </c>
      <c r="I405" s="34" t="s">
        <v>135</v>
      </c>
      <c r="J405" s="18" t="s">
        <v>3255</v>
      </c>
      <c r="K405" s="19" t="s">
        <v>4075</v>
      </c>
    </row>
    <row r="406">
      <c r="A406" s="35" t="s">
        <v>449</v>
      </c>
      <c r="B406" s="35" t="s">
        <v>4076</v>
      </c>
      <c r="C406" s="16" t="s">
        <v>374</v>
      </c>
      <c r="D406" s="22" t="s">
        <v>97</v>
      </c>
      <c r="E406" s="34" t="s">
        <v>4046</v>
      </c>
      <c r="F406" s="18" t="s">
        <v>4077</v>
      </c>
      <c r="G406" s="18" t="s">
        <v>38</v>
      </c>
      <c r="H406" s="18" t="s">
        <v>2066</v>
      </c>
      <c r="I406" s="34" t="s">
        <v>135</v>
      </c>
      <c r="J406" s="18" t="s">
        <v>3255</v>
      </c>
      <c r="K406" s="19" t="s">
        <v>4078</v>
      </c>
    </row>
    <row r="407">
      <c r="A407" s="35" t="s">
        <v>449</v>
      </c>
      <c r="B407" s="35" t="s">
        <v>4079</v>
      </c>
      <c r="C407" s="16" t="s">
        <v>374</v>
      </c>
      <c r="D407" s="22" t="s">
        <v>97</v>
      </c>
      <c r="E407" s="34" t="s">
        <v>4046</v>
      </c>
      <c r="F407" s="18" t="s">
        <v>4080</v>
      </c>
      <c r="G407" s="18" t="s">
        <v>38</v>
      </c>
      <c r="H407" s="18" t="s">
        <v>2066</v>
      </c>
      <c r="I407" s="34" t="s">
        <v>135</v>
      </c>
      <c r="J407" s="18" t="s">
        <v>3255</v>
      </c>
      <c r="K407" s="19" t="s">
        <v>4081</v>
      </c>
    </row>
    <row r="408">
      <c r="A408" s="35" t="s">
        <v>449</v>
      </c>
      <c r="B408" s="35" t="s">
        <v>4082</v>
      </c>
      <c r="C408" s="16" t="s">
        <v>374</v>
      </c>
      <c r="D408" s="22" t="s">
        <v>97</v>
      </c>
      <c r="E408" s="34" t="s">
        <v>4046</v>
      </c>
      <c r="F408" s="18" t="s">
        <v>4083</v>
      </c>
      <c r="G408" s="18" t="s">
        <v>38</v>
      </c>
      <c r="H408" s="18" t="s">
        <v>2066</v>
      </c>
      <c r="I408" s="34" t="s">
        <v>135</v>
      </c>
      <c r="J408" s="18" t="s">
        <v>3255</v>
      </c>
      <c r="K408" s="19" t="s">
        <v>4084</v>
      </c>
    </row>
    <row r="409">
      <c r="A409" s="35" t="s">
        <v>449</v>
      </c>
      <c r="B409" s="35" t="s">
        <v>4085</v>
      </c>
      <c r="C409" s="16" t="s">
        <v>374</v>
      </c>
      <c r="D409" s="22" t="s">
        <v>97</v>
      </c>
      <c r="E409" s="34" t="s">
        <v>4046</v>
      </c>
      <c r="F409" s="18" t="s">
        <v>4086</v>
      </c>
      <c r="G409" s="18" t="s">
        <v>38</v>
      </c>
      <c r="H409" s="18" t="s">
        <v>2066</v>
      </c>
      <c r="I409" s="34" t="s">
        <v>135</v>
      </c>
      <c r="J409" s="18" t="s">
        <v>3255</v>
      </c>
      <c r="K409" s="19" t="s">
        <v>4087</v>
      </c>
    </row>
    <row r="410">
      <c r="A410" s="35" t="s">
        <v>449</v>
      </c>
      <c r="B410" s="35" t="s">
        <v>4088</v>
      </c>
      <c r="C410" s="16" t="s">
        <v>374</v>
      </c>
      <c r="D410" s="22" t="s">
        <v>97</v>
      </c>
      <c r="E410" s="34" t="s">
        <v>4046</v>
      </c>
      <c r="F410" s="18" t="s">
        <v>4089</v>
      </c>
      <c r="G410" s="18" t="s">
        <v>38</v>
      </c>
      <c r="H410" s="18" t="s">
        <v>2066</v>
      </c>
      <c r="I410" s="34" t="s">
        <v>135</v>
      </c>
      <c r="J410" s="18" t="s">
        <v>3255</v>
      </c>
      <c r="K410" s="19" t="s">
        <v>4090</v>
      </c>
    </row>
    <row r="411">
      <c r="A411" s="35" t="s">
        <v>449</v>
      </c>
      <c r="B411" s="35" t="s">
        <v>4091</v>
      </c>
      <c r="C411" s="16" t="s">
        <v>374</v>
      </c>
      <c r="D411" s="22" t="s">
        <v>97</v>
      </c>
      <c r="E411" s="34" t="s">
        <v>4046</v>
      </c>
      <c r="F411" s="18" t="s">
        <v>4092</v>
      </c>
      <c r="G411" s="18" t="s">
        <v>38</v>
      </c>
      <c r="H411" s="18" t="s">
        <v>2066</v>
      </c>
      <c r="I411" s="34" t="s">
        <v>135</v>
      </c>
      <c r="J411" s="18" t="s">
        <v>3255</v>
      </c>
      <c r="K411" s="19" t="s">
        <v>4093</v>
      </c>
    </row>
    <row r="412">
      <c r="A412" s="35" t="s">
        <v>449</v>
      </c>
      <c r="B412" s="35" t="s">
        <v>4094</v>
      </c>
      <c r="C412" s="16" t="s">
        <v>374</v>
      </c>
      <c r="D412" s="22" t="s">
        <v>97</v>
      </c>
      <c r="E412" s="34" t="s">
        <v>4046</v>
      </c>
      <c r="F412" s="18" t="s">
        <v>4095</v>
      </c>
      <c r="G412" s="18" t="s">
        <v>38</v>
      </c>
      <c r="H412" s="18" t="s">
        <v>2066</v>
      </c>
      <c r="I412" s="34" t="s">
        <v>135</v>
      </c>
      <c r="J412" s="18" t="s">
        <v>3255</v>
      </c>
      <c r="K412" s="19" t="s">
        <v>4096</v>
      </c>
    </row>
    <row r="413">
      <c r="A413" s="35" t="s">
        <v>449</v>
      </c>
      <c r="B413" s="35" t="s">
        <v>4097</v>
      </c>
      <c r="C413" s="16" t="s">
        <v>374</v>
      </c>
      <c r="D413" s="22" t="s">
        <v>97</v>
      </c>
      <c r="E413" s="34" t="s">
        <v>4046</v>
      </c>
      <c r="F413" s="18" t="s">
        <v>4098</v>
      </c>
      <c r="G413" s="18" t="s">
        <v>38</v>
      </c>
      <c r="H413" s="18" t="s">
        <v>2066</v>
      </c>
      <c r="I413" s="34" t="s">
        <v>135</v>
      </c>
      <c r="J413" s="18" t="s">
        <v>3255</v>
      </c>
      <c r="K413" s="19" t="s">
        <v>4099</v>
      </c>
    </row>
    <row r="414">
      <c r="A414" s="35" t="s">
        <v>449</v>
      </c>
      <c r="B414" s="35" t="s">
        <v>4100</v>
      </c>
      <c r="C414" s="16" t="s">
        <v>374</v>
      </c>
      <c r="D414" s="22" t="s">
        <v>97</v>
      </c>
      <c r="E414" s="34" t="s">
        <v>4046</v>
      </c>
      <c r="F414" s="18" t="s">
        <v>4101</v>
      </c>
      <c r="G414" s="18" t="s">
        <v>38</v>
      </c>
      <c r="H414" s="18" t="s">
        <v>2066</v>
      </c>
      <c r="I414" s="34" t="s">
        <v>135</v>
      </c>
      <c r="J414" s="18" t="s">
        <v>3255</v>
      </c>
      <c r="K414" s="19" t="s">
        <v>4102</v>
      </c>
    </row>
    <row r="415">
      <c r="A415" s="35" t="s">
        <v>449</v>
      </c>
      <c r="B415" s="35" t="s">
        <v>4103</v>
      </c>
      <c r="C415" s="16" t="s">
        <v>374</v>
      </c>
      <c r="D415" s="22" t="s">
        <v>97</v>
      </c>
      <c r="E415" s="34" t="s">
        <v>4046</v>
      </c>
      <c r="F415" s="18" t="s">
        <v>4104</v>
      </c>
      <c r="G415" s="18" t="s">
        <v>38</v>
      </c>
      <c r="H415" s="18" t="s">
        <v>2066</v>
      </c>
      <c r="I415" s="34" t="s">
        <v>135</v>
      </c>
      <c r="J415" s="18" t="s">
        <v>3255</v>
      </c>
      <c r="K415" s="19" t="s">
        <v>4105</v>
      </c>
    </row>
    <row r="416">
      <c r="A416" s="35" t="s">
        <v>449</v>
      </c>
      <c r="B416" s="35" t="s">
        <v>4106</v>
      </c>
      <c r="C416" s="16" t="s">
        <v>374</v>
      </c>
      <c r="D416" s="22" t="s">
        <v>97</v>
      </c>
      <c r="E416" s="34" t="s">
        <v>4046</v>
      </c>
      <c r="F416" s="18" t="s">
        <v>4107</v>
      </c>
      <c r="G416" s="18" t="s">
        <v>38</v>
      </c>
      <c r="H416" s="18" t="s">
        <v>2066</v>
      </c>
      <c r="I416" s="34" t="s">
        <v>135</v>
      </c>
      <c r="J416" s="18" t="s">
        <v>3255</v>
      </c>
      <c r="K416" s="19" t="s">
        <v>4108</v>
      </c>
    </row>
    <row r="417">
      <c r="A417" s="35" t="s">
        <v>449</v>
      </c>
      <c r="B417" s="35" t="s">
        <v>4109</v>
      </c>
      <c r="C417" s="16" t="s">
        <v>374</v>
      </c>
      <c r="D417" s="22" t="s">
        <v>97</v>
      </c>
      <c r="E417" s="34" t="s">
        <v>4046</v>
      </c>
      <c r="F417" s="18" t="s">
        <v>4110</v>
      </c>
      <c r="G417" s="18" t="s">
        <v>38</v>
      </c>
      <c r="H417" s="18" t="s">
        <v>2066</v>
      </c>
      <c r="I417" s="34" t="s">
        <v>135</v>
      </c>
      <c r="J417" s="18" t="s">
        <v>3255</v>
      </c>
      <c r="K417" s="19" t="s">
        <v>4111</v>
      </c>
    </row>
    <row r="418">
      <c r="A418" s="35" t="s">
        <v>449</v>
      </c>
      <c r="B418" s="35" t="s">
        <v>4112</v>
      </c>
      <c r="C418" s="16" t="s">
        <v>374</v>
      </c>
      <c r="D418" s="22" t="s">
        <v>97</v>
      </c>
      <c r="E418" s="34" t="s">
        <v>4046</v>
      </c>
      <c r="F418" s="18" t="s">
        <v>4113</v>
      </c>
      <c r="G418" s="18" t="s">
        <v>38</v>
      </c>
      <c r="H418" s="18" t="s">
        <v>2066</v>
      </c>
      <c r="I418" s="34" t="s">
        <v>135</v>
      </c>
      <c r="J418" s="18" t="s">
        <v>3255</v>
      </c>
      <c r="K418" s="19" t="s">
        <v>4114</v>
      </c>
    </row>
    <row r="419">
      <c r="A419" s="35" t="s">
        <v>449</v>
      </c>
      <c r="B419" s="35" t="s">
        <v>4115</v>
      </c>
      <c r="C419" s="16" t="s">
        <v>374</v>
      </c>
      <c r="D419" s="22" t="s">
        <v>97</v>
      </c>
      <c r="E419" s="34" t="s">
        <v>4046</v>
      </c>
      <c r="F419" s="18" t="s">
        <v>4116</v>
      </c>
      <c r="G419" s="18" t="s">
        <v>38</v>
      </c>
      <c r="H419" s="18" t="s">
        <v>2066</v>
      </c>
      <c r="I419" s="34" t="s">
        <v>135</v>
      </c>
      <c r="J419" s="18" t="s">
        <v>3255</v>
      </c>
      <c r="K419" s="19" t="s">
        <v>4117</v>
      </c>
    </row>
    <row r="420">
      <c r="A420" s="35" t="s">
        <v>449</v>
      </c>
      <c r="B420" s="35" t="s">
        <v>4118</v>
      </c>
      <c r="C420" s="16" t="s">
        <v>374</v>
      </c>
      <c r="D420" s="22" t="s">
        <v>97</v>
      </c>
      <c r="E420" s="34" t="s">
        <v>4046</v>
      </c>
      <c r="F420" s="18" t="s">
        <v>4119</v>
      </c>
      <c r="G420" s="18" t="s">
        <v>38</v>
      </c>
      <c r="H420" s="18" t="s">
        <v>2066</v>
      </c>
      <c r="I420" s="34" t="s">
        <v>135</v>
      </c>
      <c r="J420" s="18" t="s">
        <v>3255</v>
      </c>
      <c r="K420" s="19" t="s">
        <v>4120</v>
      </c>
    </row>
    <row r="421">
      <c r="A421" s="35" t="s">
        <v>449</v>
      </c>
      <c r="B421" s="35" t="s">
        <v>4121</v>
      </c>
      <c r="C421" s="16" t="s">
        <v>374</v>
      </c>
      <c r="D421" s="22" t="s">
        <v>97</v>
      </c>
      <c r="E421" s="34" t="s">
        <v>4046</v>
      </c>
      <c r="F421" s="18" t="s">
        <v>4122</v>
      </c>
      <c r="G421" s="18" t="s">
        <v>38</v>
      </c>
      <c r="H421" s="18" t="s">
        <v>2066</v>
      </c>
      <c r="I421" s="34" t="s">
        <v>135</v>
      </c>
      <c r="J421" s="18" t="s">
        <v>3255</v>
      </c>
      <c r="K421" s="19" t="s">
        <v>4123</v>
      </c>
    </row>
    <row r="422">
      <c r="A422" s="35" t="s">
        <v>449</v>
      </c>
      <c r="B422" s="35" t="s">
        <v>4124</v>
      </c>
      <c r="C422" s="16" t="s">
        <v>374</v>
      </c>
      <c r="D422" s="22" t="s">
        <v>97</v>
      </c>
      <c r="E422" s="34" t="s">
        <v>4046</v>
      </c>
      <c r="F422" s="18" t="s">
        <v>4125</v>
      </c>
      <c r="G422" s="18" t="s">
        <v>38</v>
      </c>
      <c r="H422" s="18" t="s">
        <v>2066</v>
      </c>
      <c r="I422" s="34" t="s">
        <v>135</v>
      </c>
      <c r="J422" s="18" t="s">
        <v>3255</v>
      </c>
      <c r="K422" s="19" t="s">
        <v>4126</v>
      </c>
    </row>
    <row r="423">
      <c r="A423" s="35" t="s">
        <v>449</v>
      </c>
      <c r="B423" s="35" t="s">
        <v>4127</v>
      </c>
      <c r="C423" s="16" t="s">
        <v>374</v>
      </c>
      <c r="D423" s="22" t="s">
        <v>97</v>
      </c>
      <c r="E423" s="34" t="s">
        <v>4046</v>
      </c>
      <c r="F423" s="18" t="s">
        <v>4128</v>
      </c>
      <c r="G423" s="18" t="s">
        <v>38</v>
      </c>
      <c r="H423" s="18" t="s">
        <v>2066</v>
      </c>
      <c r="I423" s="34" t="s">
        <v>135</v>
      </c>
      <c r="J423" s="18" t="s">
        <v>3255</v>
      </c>
      <c r="K423" s="19" t="s">
        <v>4129</v>
      </c>
    </row>
    <row r="424">
      <c r="A424" s="35" t="s">
        <v>449</v>
      </c>
      <c r="B424" s="35" t="s">
        <v>4130</v>
      </c>
      <c r="C424" s="16" t="s">
        <v>374</v>
      </c>
      <c r="D424" s="22" t="s">
        <v>97</v>
      </c>
      <c r="E424" s="34" t="s">
        <v>4046</v>
      </c>
      <c r="F424" s="18" t="s">
        <v>4131</v>
      </c>
      <c r="G424" s="18" t="s">
        <v>38</v>
      </c>
      <c r="H424" s="18" t="s">
        <v>2066</v>
      </c>
      <c r="I424" s="34" t="s">
        <v>135</v>
      </c>
      <c r="J424" s="18" t="s">
        <v>3255</v>
      </c>
      <c r="K424" s="19" t="s">
        <v>4132</v>
      </c>
    </row>
    <row r="425">
      <c r="A425" s="35" t="s">
        <v>449</v>
      </c>
      <c r="B425" s="35" t="s">
        <v>4133</v>
      </c>
      <c r="C425" s="16" t="s">
        <v>374</v>
      </c>
      <c r="D425" s="22" t="s">
        <v>97</v>
      </c>
      <c r="E425" s="34" t="s">
        <v>4046</v>
      </c>
      <c r="F425" s="18" t="s">
        <v>4134</v>
      </c>
      <c r="G425" s="18" t="s">
        <v>38</v>
      </c>
      <c r="H425" s="18" t="s">
        <v>2066</v>
      </c>
      <c r="I425" s="34" t="s">
        <v>135</v>
      </c>
      <c r="J425" s="18" t="s">
        <v>3255</v>
      </c>
      <c r="K425" s="19" t="s">
        <v>4135</v>
      </c>
    </row>
    <row r="426">
      <c r="A426" s="35" t="s">
        <v>449</v>
      </c>
      <c r="B426" s="35" t="s">
        <v>4136</v>
      </c>
      <c r="C426" s="16" t="s">
        <v>374</v>
      </c>
      <c r="D426" s="22" t="s">
        <v>97</v>
      </c>
      <c r="E426" s="34" t="s">
        <v>4046</v>
      </c>
      <c r="F426" s="18" t="s">
        <v>4137</v>
      </c>
      <c r="G426" s="18" t="s">
        <v>38</v>
      </c>
      <c r="H426" s="18" t="s">
        <v>2066</v>
      </c>
      <c r="I426" s="34" t="s">
        <v>135</v>
      </c>
      <c r="J426" s="18" t="s">
        <v>3255</v>
      </c>
      <c r="K426" s="19" t="s">
        <v>4138</v>
      </c>
    </row>
    <row r="427">
      <c r="A427" s="35" t="s">
        <v>449</v>
      </c>
      <c r="B427" s="35" t="s">
        <v>4139</v>
      </c>
      <c r="C427" s="16" t="s">
        <v>374</v>
      </c>
      <c r="D427" s="22" t="s">
        <v>97</v>
      </c>
      <c r="E427" s="34" t="s">
        <v>4046</v>
      </c>
      <c r="F427" s="18" t="s">
        <v>4140</v>
      </c>
      <c r="G427" s="18" t="s">
        <v>38</v>
      </c>
      <c r="H427" s="18" t="s">
        <v>2066</v>
      </c>
      <c r="I427" s="34" t="s">
        <v>135</v>
      </c>
      <c r="J427" s="18" t="s">
        <v>3255</v>
      </c>
      <c r="K427" s="19" t="s">
        <v>4141</v>
      </c>
    </row>
    <row r="428">
      <c r="A428" s="35" t="s">
        <v>449</v>
      </c>
      <c r="B428" s="35" t="s">
        <v>4142</v>
      </c>
      <c r="C428" s="16" t="s">
        <v>374</v>
      </c>
      <c r="D428" s="22" t="s">
        <v>97</v>
      </c>
      <c r="E428" s="34" t="s">
        <v>4046</v>
      </c>
      <c r="F428" s="18" t="s">
        <v>4143</v>
      </c>
      <c r="G428" s="18" t="s">
        <v>38</v>
      </c>
      <c r="H428" s="18" t="s">
        <v>2066</v>
      </c>
      <c r="I428" s="34" t="s">
        <v>135</v>
      </c>
      <c r="J428" s="18" t="s">
        <v>3255</v>
      </c>
      <c r="K428" s="19" t="s">
        <v>4144</v>
      </c>
    </row>
    <row r="429">
      <c r="A429" s="35" t="s">
        <v>449</v>
      </c>
      <c r="B429" s="35" t="s">
        <v>4145</v>
      </c>
      <c r="C429" s="16" t="s">
        <v>374</v>
      </c>
      <c r="D429" s="22" t="s">
        <v>97</v>
      </c>
      <c r="E429" s="34" t="s">
        <v>4046</v>
      </c>
      <c r="F429" s="18" t="s">
        <v>3390</v>
      </c>
      <c r="G429" s="18" t="s">
        <v>38</v>
      </c>
      <c r="H429" s="18" t="s">
        <v>2066</v>
      </c>
      <c r="I429" s="34" t="s">
        <v>135</v>
      </c>
      <c r="J429" s="18" t="s">
        <v>3255</v>
      </c>
      <c r="K429" s="19" t="s">
        <v>4146</v>
      </c>
    </row>
    <row r="430">
      <c r="A430" s="35" t="s">
        <v>449</v>
      </c>
      <c r="B430" s="35" t="s">
        <v>4147</v>
      </c>
      <c r="C430" s="16" t="s">
        <v>374</v>
      </c>
      <c r="D430" s="22" t="s">
        <v>97</v>
      </c>
      <c r="E430" s="34" t="s">
        <v>4046</v>
      </c>
      <c r="F430" s="18" t="s">
        <v>3393</v>
      </c>
      <c r="G430" s="18" t="s">
        <v>38</v>
      </c>
      <c r="H430" s="18" t="s">
        <v>2066</v>
      </c>
      <c r="I430" s="34" t="s">
        <v>135</v>
      </c>
      <c r="J430" s="18" t="s">
        <v>3255</v>
      </c>
      <c r="K430" s="19" t="s">
        <v>4148</v>
      </c>
    </row>
    <row r="431">
      <c r="A431" s="35" t="s">
        <v>449</v>
      </c>
      <c r="B431" s="35" t="s">
        <v>4149</v>
      </c>
      <c r="C431" s="16" t="s">
        <v>374</v>
      </c>
      <c r="D431" s="22" t="s">
        <v>97</v>
      </c>
      <c r="E431" s="34" t="s">
        <v>4046</v>
      </c>
      <c r="F431" s="18" t="s">
        <v>3396</v>
      </c>
      <c r="G431" s="18" t="s">
        <v>38</v>
      </c>
      <c r="H431" s="18" t="s">
        <v>2066</v>
      </c>
      <c r="I431" s="34" t="s">
        <v>135</v>
      </c>
      <c r="J431" s="18" t="s">
        <v>3255</v>
      </c>
      <c r="K431" s="19" t="s">
        <v>4150</v>
      </c>
    </row>
    <row r="432">
      <c r="A432" s="35" t="s">
        <v>449</v>
      </c>
      <c r="B432" s="35" t="s">
        <v>4151</v>
      </c>
      <c r="C432" s="16" t="s">
        <v>374</v>
      </c>
      <c r="D432" s="22" t="s">
        <v>97</v>
      </c>
      <c r="E432" s="34" t="s">
        <v>4046</v>
      </c>
      <c r="F432" s="18" t="s">
        <v>3399</v>
      </c>
      <c r="G432" s="18" t="s">
        <v>38</v>
      </c>
      <c r="H432" s="18" t="s">
        <v>2066</v>
      </c>
      <c r="I432" s="34" t="s">
        <v>135</v>
      </c>
      <c r="J432" s="18" t="s">
        <v>3255</v>
      </c>
      <c r="K432" s="19" t="s">
        <v>4152</v>
      </c>
    </row>
    <row r="433">
      <c r="A433" s="35" t="s">
        <v>449</v>
      </c>
      <c r="B433" s="35" t="s">
        <v>4153</v>
      </c>
      <c r="C433" s="16" t="s">
        <v>374</v>
      </c>
      <c r="D433" s="22" t="s">
        <v>97</v>
      </c>
      <c r="E433" s="34" t="s">
        <v>4046</v>
      </c>
      <c r="F433" s="18" t="s">
        <v>4154</v>
      </c>
      <c r="G433" s="18" t="s">
        <v>38</v>
      </c>
      <c r="H433" s="18" t="s">
        <v>2066</v>
      </c>
      <c r="I433" s="34" t="s">
        <v>135</v>
      </c>
      <c r="J433" s="18" t="s">
        <v>3255</v>
      </c>
      <c r="K433" s="19" t="s">
        <v>4155</v>
      </c>
    </row>
    <row r="434">
      <c r="A434" s="35" t="s">
        <v>449</v>
      </c>
      <c r="B434" s="35" t="s">
        <v>4156</v>
      </c>
      <c r="C434" s="16" t="s">
        <v>374</v>
      </c>
      <c r="D434" s="22" t="s">
        <v>97</v>
      </c>
      <c r="E434" s="34" t="s">
        <v>4046</v>
      </c>
      <c r="F434" s="18" t="s">
        <v>3276</v>
      </c>
      <c r="G434" s="18" t="s">
        <v>38</v>
      </c>
      <c r="H434" s="18" t="s">
        <v>2066</v>
      </c>
      <c r="I434" s="34" t="s">
        <v>135</v>
      </c>
      <c r="J434" s="18" t="s">
        <v>3255</v>
      </c>
      <c r="K434" s="19" t="s">
        <v>4157</v>
      </c>
    </row>
    <row r="435">
      <c r="A435" s="35" t="s">
        <v>449</v>
      </c>
      <c r="B435" s="35" t="s">
        <v>4158</v>
      </c>
      <c r="C435" s="16" t="s">
        <v>374</v>
      </c>
      <c r="D435" s="22" t="s">
        <v>97</v>
      </c>
      <c r="E435" s="34" t="s">
        <v>4046</v>
      </c>
      <c r="F435" s="18" t="s">
        <v>4159</v>
      </c>
      <c r="G435" s="18" t="s">
        <v>38</v>
      </c>
      <c r="H435" s="18" t="s">
        <v>2066</v>
      </c>
      <c r="I435" s="34" t="s">
        <v>135</v>
      </c>
      <c r="J435" s="18" t="s">
        <v>3255</v>
      </c>
      <c r="K435" s="19" t="s">
        <v>4160</v>
      </c>
    </row>
    <row r="436">
      <c r="A436" s="35" t="s">
        <v>449</v>
      </c>
      <c r="B436" s="35" t="s">
        <v>4161</v>
      </c>
      <c r="C436" s="16" t="s">
        <v>374</v>
      </c>
      <c r="D436" s="22" t="s">
        <v>97</v>
      </c>
      <c r="E436" s="34" t="s">
        <v>4046</v>
      </c>
      <c r="F436" s="18" t="s">
        <v>3411</v>
      </c>
      <c r="G436" s="18" t="s">
        <v>38</v>
      </c>
      <c r="H436" s="18" t="s">
        <v>2066</v>
      </c>
      <c r="I436" s="34" t="s">
        <v>135</v>
      </c>
      <c r="J436" s="18" t="s">
        <v>3255</v>
      </c>
      <c r="K436" s="19" t="s">
        <v>4162</v>
      </c>
    </row>
    <row r="437">
      <c r="A437" s="35" t="s">
        <v>449</v>
      </c>
      <c r="B437" s="35" t="s">
        <v>4163</v>
      </c>
      <c r="C437" s="16" t="s">
        <v>374</v>
      </c>
      <c r="D437" s="22" t="s">
        <v>97</v>
      </c>
      <c r="E437" s="34" t="s">
        <v>4046</v>
      </c>
      <c r="F437" s="18" t="s">
        <v>4164</v>
      </c>
      <c r="G437" s="18" t="s">
        <v>38</v>
      </c>
      <c r="H437" s="18" t="s">
        <v>2066</v>
      </c>
      <c r="I437" s="34" t="s">
        <v>135</v>
      </c>
      <c r="J437" s="18" t="s">
        <v>3255</v>
      </c>
      <c r="K437" s="19" t="s">
        <v>4165</v>
      </c>
    </row>
    <row r="438">
      <c r="A438" s="35" t="s">
        <v>449</v>
      </c>
      <c r="B438" s="35" t="s">
        <v>4166</v>
      </c>
      <c r="C438" s="16" t="s">
        <v>374</v>
      </c>
      <c r="D438" s="22" t="s">
        <v>97</v>
      </c>
      <c r="E438" s="34" t="s">
        <v>4046</v>
      </c>
      <c r="F438" s="18" t="s">
        <v>4167</v>
      </c>
      <c r="G438" s="18" t="s">
        <v>38</v>
      </c>
      <c r="H438" s="18" t="s">
        <v>2066</v>
      </c>
      <c r="I438" s="34" t="s">
        <v>135</v>
      </c>
      <c r="J438" s="18" t="s">
        <v>3255</v>
      </c>
      <c r="K438" s="19" t="s">
        <v>4168</v>
      </c>
    </row>
    <row r="439">
      <c r="A439" s="35" t="s">
        <v>449</v>
      </c>
      <c r="B439" s="35" t="s">
        <v>4169</v>
      </c>
      <c r="C439" s="16" t="s">
        <v>374</v>
      </c>
      <c r="D439" s="22" t="s">
        <v>97</v>
      </c>
      <c r="E439" s="34" t="s">
        <v>4046</v>
      </c>
      <c r="F439" s="18" t="s">
        <v>4170</v>
      </c>
      <c r="G439" s="18" t="s">
        <v>38</v>
      </c>
      <c r="H439" s="18" t="s">
        <v>2066</v>
      </c>
      <c r="I439" s="34" t="s">
        <v>135</v>
      </c>
      <c r="J439" s="18" t="s">
        <v>3255</v>
      </c>
      <c r="K439" s="19" t="s">
        <v>4171</v>
      </c>
    </row>
    <row r="440">
      <c r="A440" s="35" t="s">
        <v>449</v>
      </c>
      <c r="B440" s="35" t="s">
        <v>4172</v>
      </c>
      <c r="C440" s="16" t="s">
        <v>374</v>
      </c>
      <c r="D440" s="22" t="s">
        <v>97</v>
      </c>
      <c r="E440" s="34" t="s">
        <v>4046</v>
      </c>
      <c r="F440" s="18" t="s">
        <v>4173</v>
      </c>
      <c r="G440" s="18" t="s">
        <v>2065</v>
      </c>
      <c r="H440" s="18" t="s">
        <v>2066</v>
      </c>
      <c r="I440" s="34" t="s">
        <v>135</v>
      </c>
      <c r="J440" s="18" t="s">
        <v>3255</v>
      </c>
      <c r="K440" s="19" t="s">
        <v>4174</v>
      </c>
    </row>
    <row r="441">
      <c r="A441" s="35" t="s">
        <v>449</v>
      </c>
      <c r="B441" s="35" t="s">
        <v>4175</v>
      </c>
      <c r="C441" s="16" t="s">
        <v>374</v>
      </c>
      <c r="D441" s="22" t="s">
        <v>97</v>
      </c>
      <c r="E441" s="34" t="s">
        <v>4046</v>
      </c>
      <c r="F441" s="18" t="s">
        <v>4176</v>
      </c>
      <c r="G441" s="18" t="s">
        <v>2065</v>
      </c>
      <c r="H441" s="18" t="s">
        <v>2066</v>
      </c>
      <c r="I441" s="34" t="s">
        <v>135</v>
      </c>
      <c r="J441" s="18" t="s">
        <v>3255</v>
      </c>
      <c r="K441" s="19" t="s">
        <v>4177</v>
      </c>
    </row>
    <row r="442">
      <c r="A442" s="35" t="s">
        <v>449</v>
      </c>
      <c r="B442" s="35" t="s">
        <v>4178</v>
      </c>
      <c r="C442" s="16" t="s">
        <v>374</v>
      </c>
      <c r="D442" s="22" t="s">
        <v>97</v>
      </c>
      <c r="E442" s="34" t="s">
        <v>4046</v>
      </c>
      <c r="F442" s="18" t="s">
        <v>4179</v>
      </c>
      <c r="G442" s="18" t="s">
        <v>2065</v>
      </c>
      <c r="H442" s="18" t="s">
        <v>2066</v>
      </c>
      <c r="I442" s="34" t="s">
        <v>135</v>
      </c>
      <c r="J442" s="18" t="s">
        <v>3255</v>
      </c>
      <c r="K442" s="19" t="s">
        <v>4180</v>
      </c>
    </row>
    <row r="443">
      <c r="A443" s="35" t="s">
        <v>449</v>
      </c>
      <c r="B443" s="35" t="s">
        <v>4181</v>
      </c>
      <c r="C443" s="16" t="s">
        <v>374</v>
      </c>
      <c r="D443" s="22" t="s">
        <v>97</v>
      </c>
      <c r="E443" s="34" t="s">
        <v>4046</v>
      </c>
      <c r="F443" s="18" t="s">
        <v>4182</v>
      </c>
      <c r="G443" s="18" t="s">
        <v>2065</v>
      </c>
      <c r="H443" s="18" t="s">
        <v>2066</v>
      </c>
      <c r="I443" s="34" t="s">
        <v>135</v>
      </c>
      <c r="J443" s="18" t="s">
        <v>3255</v>
      </c>
      <c r="K443" s="19" t="s">
        <v>4183</v>
      </c>
    </row>
    <row r="444">
      <c r="A444" s="35" t="s">
        <v>449</v>
      </c>
      <c r="B444" s="35" t="s">
        <v>4184</v>
      </c>
      <c r="C444" s="16" t="s">
        <v>374</v>
      </c>
      <c r="D444" s="22" t="s">
        <v>97</v>
      </c>
      <c r="E444" s="34" t="s">
        <v>4046</v>
      </c>
      <c r="F444" s="18" t="s">
        <v>4185</v>
      </c>
      <c r="G444" s="18" t="s">
        <v>2065</v>
      </c>
      <c r="H444" s="18" t="s">
        <v>2066</v>
      </c>
      <c r="I444" s="34" t="s">
        <v>135</v>
      </c>
      <c r="J444" s="18" t="s">
        <v>3255</v>
      </c>
      <c r="K444" s="19" t="s">
        <v>4186</v>
      </c>
    </row>
    <row r="445">
      <c r="A445" s="35" t="s">
        <v>449</v>
      </c>
      <c r="B445" s="35" t="s">
        <v>4187</v>
      </c>
      <c r="C445" s="16" t="s">
        <v>374</v>
      </c>
      <c r="D445" s="22" t="s">
        <v>97</v>
      </c>
      <c r="E445" s="34" t="s">
        <v>4046</v>
      </c>
      <c r="F445" s="18" t="s">
        <v>4188</v>
      </c>
      <c r="G445" s="18" t="s">
        <v>2065</v>
      </c>
      <c r="H445" s="18" t="s">
        <v>2066</v>
      </c>
      <c r="I445" s="34" t="s">
        <v>135</v>
      </c>
      <c r="J445" s="18" t="s">
        <v>3255</v>
      </c>
      <c r="K445" s="19" t="s">
        <v>4189</v>
      </c>
    </row>
    <row r="446">
      <c r="A446" s="35" t="s">
        <v>449</v>
      </c>
      <c r="B446" s="35" t="s">
        <v>4190</v>
      </c>
      <c r="C446" s="16" t="s">
        <v>374</v>
      </c>
      <c r="D446" s="22" t="s">
        <v>97</v>
      </c>
      <c r="E446" s="34" t="s">
        <v>4046</v>
      </c>
      <c r="F446" s="18" t="s">
        <v>4191</v>
      </c>
      <c r="G446" s="18" t="s">
        <v>2065</v>
      </c>
      <c r="H446" s="18" t="s">
        <v>2066</v>
      </c>
      <c r="I446" s="34" t="s">
        <v>135</v>
      </c>
      <c r="J446" s="18" t="s">
        <v>3255</v>
      </c>
      <c r="K446" s="19" t="s">
        <v>4192</v>
      </c>
    </row>
    <row r="447">
      <c r="A447" s="35" t="s">
        <v>449</v>
      </c>
      <c r="B447" s="35" t="s">
        <v>4193</v>
      </c>
      <c r="C447" s="16" t="s">
        <v>374</v>
      </c>
      <c r="D447" s="22" t="s">
        <v>97</v>
      </c>
      <c r="E447" s="34" t="s">
        <v>4046</v>
      </c>
      <c r="F447" s="18" t="s">
        <v>4194</v>
      </c>
      <c r="G447" s="18" t="s">
        <v>2065</v>
      </c>
      <c r="H447" s="18" t="s">
        <v>2066</v>
      </c>
      <c r="I447" s="34" t="s">
        <v>135</v>
      </c>
      <c r="J447" s="18" t="s">
        <v>3255</v>
      </c>
      <c r="K447" s="19" t="s">
        <v>4195</v>
      </c>
    </row>
    <row r="448">
      <c r="A448" s="35" t="s">
        <v>449</v>
      </c>
      <c r="B448" s="35" t="s">
        <v>4196</v>
      </c>
      <c r="C448" s="16" t="s">
        <v>374</v>
      </c>
      <c r="D448" s="22" t="s">
        <v>97</v>
      </c>
      <c r="E448" s="34" t="s">
        <v>4046</v>
      </c>
      <c r="F448" s="18" t="s">
        <v>4197</v>
      </c>
      <c r="G448" s="18" t="s">
        <v>2065</v>
      </c>
      <c r="H448" s="18" t="s">
        <v>2066</v>
      </c>
      <c r="I448" s="34" t="s">
        <v>135</v>
      </c>
      <c r="J448" s="18" t="s">
        <v>3255</v>
      </c>
      <c r="K448" s="19" t="s">
        <v>4198</v>
      </c>
    </row>
    <row r="449">
      <c r="A449" s="35" t="s">
        <v>449</v>
      </c>
      <c r="B449" s="35" t="s">
        <v>4199</v>
      </c>
      <c r="C449" s="16" t="s">
        <v>374</v>
      </c>
      <c r="D449" s="22" t="s">
        <v>97</v>
      </c>
      <c r="E449" s="34" t="s">
        <v>4046</v>
      </c>
      <c r="F449" s="18" t="s">
        <v>4200</v>
      </c>
      <c r="G449" s="18" t="s">
        <v>2065</v>
      </c>
      <c r="H449" s="18" t="s">
        <v>2066</v>
      </c>
      <c r="I449" s="34" t="s">
        <v>135</v>
      </c>
      <c r="J449" s="18" t="s">
        <v>3255</v>
      </c>
      <c r="K449" s="19" t="s">
        <v>4201</v>
      </c>
    </row>
    <row r="450">
      <c r="A450" s="35" t="s">
        <v>449</v>
      </c>
      <c r="B450" s="35" t="s">
        <v>4202</v>
      </c>
      <c r="C450" s="16" t="s">
        <v>374</v>
      </c>
      <c r="D450" s="22" t="s">
        <v>97</v>
      </c>
      <c r="E450" s="34" t="s">
        <v>4046</v>
      </c>
      <c r="F450" s="18" t="s">
        <v>3378</v>
      </c>
      <c r="G450" s="18" t="s">
        <v>2065</v>
      </c>
      <c r="H450" s="18" t="s">
        <v>2066</v>
      </c>
      <c r="I450" s="34" t="s">
        <v>135</v>
      </c>
      <c r="J450" s="18" t="s">
        <v>3255</v>
      </c>
      <c r="K450" s="19" t="s">
        <v>4203</v>
      </c>
    </row>
    <row r="451">
      <c r="A451" s="35" t="s">
        <v>449</v>
      </c>
      <c r="B451" s="35" t="s">
        <v>4204</v>
      </c>
      <c r="C451" s="16" t="s">
        <v>374</v>
      </c>
      <c r="D451" s="22" t="s">
        <v>97</v>
      </c>
      <c r="E451" s="34" t="s">
        <v>4046</v>
      </c>
      <c r="F451" s="18" t="s">
        <v>3381</v>
      </c>
      <c r="G451" s="18" t="s">
        <v>2065</v>
      </c>
      <c r="H451" s="18" t="s">
        <v>2066</v>
      </c>
      <c r="I451" s="34" t="s">
        <v>135</v>
      </c>
      <c r="J451" s="18" t="s">
        <v>3255</v>
      </c>
      <c r="K451" s="19" t="s">
        <v>4205</v>
      </c>
    </row>
    <row r="452">
      <c r="A452" s="35" t="s">
        <v>449</v>
      </c>
      <c r="B452" s="35" t="s">
        <v>4206</v>
      </c>
      <c r="C452" s="16" t="s">
        <v>374</v>
      </c>
      <c r="D452" s="22" t="s">
        <v>97</v>
      </c>
      <c r="E452" s="34" t="s">
        <v>4046</v>
      </c>
      <c r="F452" s="18" t="s">
        <v>3384</v>
      </c>
      <c r="G452" s="18" t="s">
        <v>2065</v>
      </c>
      <c r="H452" s="18" t="s">
        <v>2066</v>
      </c>
      <c r="I452" s="34" t="s">
        <v>135</v>
      </c>
      <c r="J452" s="18" t="s">
        <v>3255</v>
      </c>
      <c r="K452" s="19" t="s">
        <v>4207</v>
      </c>
    </row>
    <row r="453">
      <c r="A453" s="35" t="s">
        <v>449</v>
      </c>
      <c r="B453" s="35" t="s">
        <v>4208</v>
      </c>
      <c r="C453" s="16" t="s">
        <v>374</v>
      </c>
      <c r="D453" s="22" t="s">
        <v>97</v>
      </c>
      <c r="E453" s="34" t="s">
        <v>4046</v>
      </c>
      <c r="F453" s="18" t="s">
        <v>3387</v>
      </c>
      <c r="G453" s="18" t="s">
        <v>2065</v>
      </c>
      <c r="H453" s="18" t="s">
        <v>2066</v>
      </c>
      <c r="I453" s="34" t="s">
        <v>135</v>
      </c>
      <c r="J453" s="18" t="s">
        <v>3255</v>
      </c>
      <c r="K453" s="19" t="s">
        <v>4209</v>
      </c>
    </row>
    <row r="454">
      <c r="A454" s="35" t="s">
        <v>449</v>
      </c>
      <c r="B454" s="35" t="s">
        <v>4210</v>
      </c>
      <c r="C454" s="16" t="s">
        <v>374</v>
      </c>
      <c r="D454" s="22" t="s">
        <v>97</v>
      </c>
      <c r="E454" s="34" t="s">
        <v>4046</v>
      </c>
      <c r="F454" s="18" t="s">
        <v>4211</v>
      </c>
      <c r="G454" s="18" t="s">
        <v>2065</v>
      </c>
      <c r="H454" s="18" t="s">
        <v>2066</v>
      </c>
      <c r="I454" s="34" t="s">
        <v>135</v>
      </c>
      <c r="J454" s="18" t="s">
        <v>3255</v>
      </c>
      <c r="K454" s="19" t="s">
        <v>4212</v>
      </c>
    </row>
    <row r="455">
      <c r="A455" s="35" t="s">
        <v>449</v>
      </c>
      <c r="B455" s="35" t="s">
        <v>4213</v>
      </c>
      <c r="C455" s="16" t="s">
        <v>374</v>
      </c>
      <c r="D455" s="22" t="s">
        <v>97</v>
      </c>
      <c r="E455" s="34" t="s">
        <v>4046</v>
      </c>
      <c r="F455" s="18" t="s">
        <v>4214</v>
      </c>
      <c r="G455" s="18" t="s">
        <v>2065</v>
      </c>
      <c r="H455" s="18" t="s">
        <v>2066</v>
      </c>
      <c r="I455" s="34" t="s">
        <v>135</v>
      </c>
      <c r="J455" s="18" t="s">
        <v>3255</v>
      </c>
      <c r="K455" s="19" t="s">
        <v>4215</v>
      </c>
    </row>
    <row r="456">
      <c r="A456" s="35" t="s">
        <v>449</v>
      </c>
      <c r="B456" s="35" t="s">
        <v>4216</v>
      </c>
      <c r="C456" s="16" t="s">
        <v>374</v>
      </c>
      <c r="D456" s="22" t="s">
        <v>97</v>
      </c>
      <c r="E456" s="34" t="s">
        <v>4046</v>
      </c>
      <c r="F456" s="18" t="s">
        <v>4217</v>
      </c>
      <c r="G456" s="18" t="s">
        <v>2065</v>
      </c>
      <c r="H456" s="18" t="s">
        <v>2066</v>
      </c>
      <c r="I456" s="34" t="s">
        <v>135</v>
      </c>
      <c r="J456" s="18" t="s">
        <v>3255</v>
      </c>
      <c r="K456" s="19" t="s">
        <v>4218</v>
      </c>
    </row>
    <row r="457">
      <c r="A457" s="35" t="s">
        <v>449</v>
      </c>
      <c r="B457" s="35" t="s">
        <v>4219</v>
      </c>
      <c r="C457" s="16" t="s">
        <v>374</v>
      </c>
      <c r="D457" s="22" t="s">
        <v>97</v>
      </c>
      <c r="E457" s="34" t="s">
        <v>4046</v>
      </c>
      <c r="F457" s="18" t="s">
        <v>4220</v>
      </c>
      <c r="G457" s="18" t="s">
        <v>2065</v>
      </c>
      <c r="H457" s="18" t="s">
        <v>2066</v>
      </c>
      <c r="I457" s="34" t="s">
        <v>135</v>
      </c>
      <c r="J457" s="18" t="s">
        <v>3255</v>
      </c>
      <c r="K457" s="19" t="s">
        <v>4221</v>
      </c>
    </row>
    <row r="458">
      <c r="A458" s="35" t="s">
        <v>449</v>
      </c>
      <c r="B458" s="35" t="s">
        <v>4222</v>
      </c>
      <c r="C458" s="16" t="s">
        <v>374</v>
      </c>
      <c r="D458" s="22" t="s">
        <v>97</v>
      </c>
      <c r="E458" s="34" t="s">
        <v>4046</v>
      </c>
      <c r="F458" s="18" t="s">
        <v>4223</v>
      </c>
      <c r="G458" s="18" t="s">
        <v>2065</v>
      </c>
      <c r="H458" s="18" t="s">
        <v>2066</v>
      </c>
      <c r="I458" s="34" t="s">
        <v>135</v>
      </c>
      <c r="J458" s="18" t="s">
        <v>3255</v>
      </c>
      <c r="K458" s="19" t="s">
        <v>4224</v>
      </c>
    </row>
    <row r="459">
      <c r="A459" s="35" t="s">
        <v>449</v>
      </c>
      <c r="B459" s="35" t="s">
        <v>4225</v>
      </c>
      <c r="C459" s="16" t="s">
        <v>374</v>
      </c>
      <c r="D459" s="22" t="s">
        <v>97</v>
      </c>
      <c r="E459" s="34" t="s">
        <v>4046</v>
      </c>
      <c r="F459" s="18" t="s">
        <v>3375</v>
      </c>
      <c r="G459" s="18" t="s">
        <v>2065</v>
      </c>
      <c r="H459" s="18" t="s">
        <v>2066</v>
      </c>
      <c r="I459" s="34" t="s">
        <v>135</v>
      </c>
      <c r="J459" s="18" t="s">
        <v>3255</v>
      </c>
      <c r="K459" s="19" t="s">
        <v>4226</v>
      </c>
    </row>
    <row r="460">
      <c r="A460" s="35" t="s">
        <v>449</v>
      </c>
      <c r="B460" s="35" t="s">
        <v>4227</v>
      </c>
      <c r="C460" s="16" t="s">
        <v>374</v>
      </c>
      <c r="D460" s="22" t="s">
        <v>97</v>
      </c>
      <c r="E460" s="34" t="s">
        <v>4046</v>
      </c>
      <c r="F460" s="18" t="s">
        <v>4228</v>
      </c>
      <c r="G460" s="18" t="s">
        <v>2065</v>
      </c>
      <c r="H460" s="18" t="s">
        <v>2066</v>
      </c>
      <c r="I460" s="34" t="s">
        <v>135</v>
      </c>
      <c r="J460" s="18" t="s">
        <v>3255</v>
      </c>
      <c r="K460" s="19" t="s">
        <v>4229</v>
      </c>
    </row>
    <row r="461">
      <c r="A461" s="35" t="s">
        <v>449</v>
      </c>
      <c r="B461" s="35" t="s">
        <v>4230</v>
      </c>
      <c r="C461" s="16" t="s">
        <v>374</v>
      </c>
      <c r="D461" s="22" t="s">
        <v>97</v>
      </c>
      <c r="E461" s="34" t="s">
        <v>4046</v>
      </c>
      <c r="F461" s="18" t="s">
        <v>4231</v>
      </c>
      <c r="G461" s="18" t="s">
        <v>2065</v>
      </c>
      <c r="H461" s="18" t="s">
        <v>2066</v>
      </c>
      <c r="I461" s="34" t="s">
        <v>135</v>
      </c>
      <c r="J461" s="18" t="s">
        <v>3255</v>
      </c>
      <c r="K461" s="19" t="s">
        <v>4232</v>
      </c>
    </row>
    <row r="462">
      <c r="A462" s="35" t="s">
        <v>449</v>
      </c>
      <c r="B462" s="35" t="s">
        <v>4233</v>
      </c>
      <c r="C462" s="16" t="s">
        <v>374</v>
      </c>
      <c r="D462" s="22" t="s">
        <v>97</v>
      </c>
      <c r="E462" s="34" t="s">
        <v>4046</v>
      </c>
      <c r="F462" s="18" t="s">
        <v>4234</v>
      </c>
      <c r="G462" s="18" t="s">
        <v>2065</v>
      </c>
      <c r="H462" s="18" t="s">
        <v>2066</v>
      </c>
      <c r="I462" s="34" t="s">
        <v>135</v>
      </c>
      <c r="J462" s="18" t="s">
        <v>3255</v>
      </c>
      <c r="K462" s="19" t="s">
        <v>4235</v>
      </c>
    </row>
    <row r="463">
      <c r="A463" s="35" t="s">
        <v>449</v>
      </c>
      <c r="B463" s="35" t="s">
        <v>4236</v>
      </c>
      <c r="C463" s="16" t="s">
        <v>374</v>
      </c>
      <c r="D463" s="22" t="s">
        <v>97</v>
      </c>
      <c r="E463" s="34" t="s">
        <v>4046</v>
      </c>
      <c r="F463" s="18" t="s">
        <v>4237</v>
      </c>
      <c r="G463" s="18" t="s">
        <v>2065</v>
      </c>
      <c r="H463" s="18" t="s">
        <v>2066</v>
      </c>
      <c r="I463" s="34" t="s">
        <v>135</v>
      </c>
      <c r="J463" s="18" t="s">
        <v>3255</v>
      </c>
      <c r="K463" s="19" t="s">
        <v>4238</v>
      </c>
    </row>
    <row r="464">
      <c r="A464" s="35" t="s">
        <v>449</v>
      </c>
      <c r="B464" s="35" t="s">
        <v>4239</v>
      </c>
      <c r="C464" s="16" t="s">
        <v>374</v>
      </c>
      <c r="D464" s="22" t="s">
        <v>97</v>
      </c>
      <c r="E464" s="34" t="s">
        <v>4046</v>
      </c>
      <c r="F464" s="18" t="s">
        <v>4240</v>
      </c>
      <c r="G464" s="18" t="s">
        <v>2065</v>
      </c>
      <c r="H464" s="18" t="s">
        <v>2066</v>
      </c>
      <c r="I464" s="34" t="s">
        <v>135</v>
      </c>
      <c r="J464" s="18" t="s">
        <v>3255</v>
      </c>
      <c r="K464" s="19" t="s">
        <v>4241</v>
      </c>
    </row>
    <row r="465">
      <c r="A465" s="35" t="s">
        <v>449</v>
      </c>
      <c r="B465" s="35" t="s">
        <v>4242</v>
      </c>
      <c r="C465" s="16" t="s">
        <v>374</v>
      </c>
      <c r="D465" s="22" t="s">
        <v>97</v>
      </c>
      <c r="E465" s="34" t="s">
        <v>4046</v>
      </c>
      <c r="F465" s="18" t="s">
        <v>4243</v>
      </c>
      <c r="G465" s="18" t="s">
        <v>2065</v>
      </c>
      <c r="H465" s="18" t="s">
        <v>2066</v>
      </c>
      <c r="I465" s="34" t="s">
        <v>135</v>
      </c>
      <c r="J465" s="18" t="s">
        <v>3255</v>
      </c>
      <c r="K465" s="19" t="s">
        <v>4244</v>
      </c>
    </row>
    <row r="466">
      <c r="A466" s="35" t="s">
        <v>449</v>
      </c>
      <c r="B466" s="35" t="s">
        <v>4245</v>
      </c>
      <c r="C466" s="16" t="s">
        <v>374</v>
      </c>
      <c r="D466" s="22" t="s">
        <v>97</v>
      </c>
      <c r="E466" s="34" t="s">
        <v>4046</v>
      </c>
      <c r="F466" s="18" t="s">
        <v>4246</v>
      </c>
      <c r="G466" s="18" t="s">
        <v>2065</v>
      </c>
      <c r="H466" s="18" t="s">
        <v>2066</v>
      </c>
      <c r="I466" s="34" t="s">
        <v>135</v>
      </c>
      <c r="J466" s="18" t="s">
        <v>3255</v>
      </c>
      <c r="K466" s="19" t="s">
        <v>4247</v>
      </c>
    </row>
    <row r="467">
      <c r="A467" s="35" t="s">
        <v>449</v>
      </c>
      <c r="B467" s="35" t="s">
        <v>4248</v>
      </c>
      <c r="C467" s="16" t="s">
        <v>374</v>
      </c>
      <c r="D467" s="22" t="s">
        <v>97</v>
      </c>
      <c r="E467" s="34" t="s">
        <v>4046</v>
      </c>
      <c r="F467" s="18" t="s">
        <v>4249</v>
      </c>
      <c r="G467" s="18" t="s">
        <v>2065</v>
      </c>
      <c r="H467" s="18" t="s">
        <v>2066</v>
      </c>
      <c r="I467" s="34" t="s">
        <v>135</v>
      </c>
      <c r="J467" s="18" t="s">
        <v>3255</v>
      </c>
      <c r="K467" s="19" t="s">
        <v>4250</v>
      </c>
    </row>
    <row r="468">
      <c r="A468" s="35" t="s">
        <v>449</v>
      </c>
      <c r="B468" s="35" t="s">
        <v>4251</v>
      </c>
      <c r="C468" s="16" t="s">
        <v>374</v>
      </c>
      <c r="D468" s="22" t="s">
        <v>97</v>
      </c>
      <c r="E468" s="34" t="s">
        <v>4046</v>
      </c>
      <c r="F468" s="18" t="s">
        <v>4252</v>
      </c>
      <c r="G468" s="18" t="s">
        <v>2065</v>
      </c>
      <c r="H468" s="18" t="s">
        <v>2066</v>
      </c>
      <c r="I468" s="34" t="s">
        <v>135</v>
      </c>
      <c r="J468" s="18" t="s">
        <v>3255</v>
      </c>
      <c r="K468" s="19" t="s">
        <v>4253</v>
      </c>
    </row>
    <row r="469">
      <c r="A469" s="35" t="s">
        <v>449</v>
      </c>
      <c r="B469" s="35" t="s">
        <v>4254</v>
      </c>
      <c r="C469" s="16" t="s">
        <v>374</v>
      </c>
      <c r="D469" s="22" t="s">
        <v>97</v>
      </c>
      <c r="E469" s="34" t="s">
        <v>4046</v>
      </c>
      <c r="F469" s="18" t="s">
        <v>4255</v>
      </c>
      <c r="G469" s="18" t="s">
        <v>2065</v>
      </c>
      <c r="H469" s="18" t="s">
        <v>2066</v>
      </c>
      <c r="I469" s="34" t="s">
        <v>135</v>
      </c>
      <c r="J469" s="18" t="s">
        <v>3255</v>
      </c>
      <c r="K469" s="19" t="s">
        <v>4256</v>
      </c>
    </row>
    <row r="470">
      <c r="A470" s="35" t="s">
        <v>449</v>
      </c>
      <c r="B470" s="35" t="s">
        <v>4257</v>
      </c>
      <c r="C470" s="16" t="s">
        <v>374</v>
      </c>
      <c r="D470" s="22" t="s">
        <v>97</v>
      </c>
      <c r="E470" s="34" t="s">
        <v>4046</v>
      </c>
      <c r="F470" s="18" t="s">
        <v>4258</v>
      </c>
      <c r="G470" s="18" t="s">
        <v>2065</v>
      </c>
      <c r="H470" s="18" t="s">
        <v>2066</v>
      </c>
      <c r="I470" s="34" t="s">
        <v>135</v>
      </c>
      <c r="J470" s="18" t="s">
        <v>3255</v>
      </c>
      <c r="K470" s="19" t="s">
        <v>4259</v>
      </c>
    </row>
    <row r="471">
      <c r="A471" s="35" t="s">
        <v>449</v>
      </c>
      <c r="B471" s="35" t="s">
        <v>4260</v>
      </c>
      <c r="C471" s="16" t="s">
        <v>374</v>
      </c>
      <c r="D471" s="22" t="s">
        <v>97</v>
      </c>
      <c r="E471" s="34" t="s">
        <v>4046</v>
      </c>
      <c r="F471" s="18" t="s">
        <v>4261</v>
      </c>
      <c r="G471" s="18" t="s">
        <v>2065</v>
      </c>
      <c r="H471" s="18" t="s">
        <v>2066</v>
      </c>
      <c r="I471" s="34" t="s">
        <v>135</v>
      </c>
      <c r="J471" s="18" t="s">
        <v>3255</v>
      </c>
      <c r="K471" s="19" t="s">
        <v>4262</v>
      </c>
    </row>
    <row r="472">
      <c r="A472" s="35" t="s">
        <v>449</v>
      </c>
      <c r="B472" s="35" t="s">
        <v>4263</v>
      </c>
      <c r="C472" s="16" t="s">
        <v>374</v>
      </c>
      <c r="D472" s="22" t="s">
        <v>97</v>
      </c>
      <c r="E472" s="34" t="s">
        <v>4046</v>
      </c>
      <c r="F472" s="18" t="s">
        <v>4264</v>
      </c>
      <c r="G472" s="18" t="s">
        <v>2065</v>
      </c>
      <c r="H472" s="18" t="s">
        <v>2066</v>
      </c>
      <c r="I472" s="34" t="s">
        <v>135</v>
      </c>
      <c r="J472" s="18" t="s">
        <v>3255</v>
      </c>
      <c r="K472" s="19" t="s">
        <v>4265</v>
      </c>
    </row>
    <row r="473">
      <c r="A473" s="35" t="s">
        <v>449</v>
      </c>
      <c r="B473" s="35" t="s">
        <v>4266</v>
      </c>
      <c r="C473" s="16" t="s">
        <v>374</v>
      </c>
      <c r="D473" s="22" t="s">
        <v>97</v>
      </c>
      <c r="E473" s="34" t="s">
        <v>4046</v>
      </c>
      <c r="F473" s="18" t="s">
        <v>3402</v>
      </c>
      <c r="G473" s="18" t="s">
        <v>2065</v>
      </c>
      <c r="H473" s="18" t="s">
        <v>2066</v>
      </c>
      <c r="I473" s="34" t="s">
        <v>135</v>
      </c>
      <c r="J473" s="18" t="s">
        <v>3255</v>
      </c>
      <c r="K473" s="19" t="s">
        <v>4267</v>
      </c>
    </row>
    <row r="474">
      <c r="A474" s="35" t="s">
        <v>449</v>
      </c>
      <c r="B474" s="35" t="s">
        <v>4268</v>
      </c>
      <c r="C474" s="16" t="s">
        <v>374</v>
      </c>
      <c r="D474" s="22" t="s">
        <v>97</v>
      </c>
      <c r="E474" s="34" t="s">
        <v>4046</v>
      </c>
      <c r="F474" s="18" t="s">
        <v>3250</v>
      </c>
      <c r="G474" s="18" t="s">
        <v>2065</v>
      </c>
      <c r="H474" s="18" t="s">
        <v>2066</v>
      </c>
      <c r="I474" s="34" t="s">
        <v>135</v>
      </c>
      <c r="J474" s="18" t="s">
        <v>3255</v>
      </c>
      <c r="K474" s="19" t="s">
        <v>4269</v>
      </c>
    </row>
    <row r="475">
      <c r="A475" s="35" t="s">
        <v>449</v>
      </c>
      <c r="B475" s="35" t="s">
        <v>4270</v>
      </c>
      <c r="C475" s="16" t="s">
        <v>374</v>
      </c>
      <c r="D475" s="22" t="s">
        <v>97</v>
      </c>
      <c r="E475" s="34" t="s">
        <v>4046</v>
      </c>
      <c r="F475" s="18" t="s">
        <v>4271</v>
      </c>
      <c r="G475" s="18" t="s">
        <v>2065</v>
      </c>
      <c r="H475" s="18" t="s">
        <v>2066</v>
      </c>
      <c r="I475" s="34" t="s">
        <v>135</v>
      </c>
      <c r="J475" s="18" t="s">
        <v>3255</v>
      </c>
      <c r="K475" s="19" t="s">
        <v>4272</v>
      </c>
    </row>
    <row r="476">
      <c r="A476" s="35" t="s">
        <v>449</v>
      </c>
      <c r="B476" s="35" t="s">
        <v>4273</v>
      </c>
      <c r="C476" s="16" t="s">
        <v>374</v>
      </c>
      <c r="D476" s="22" t="s">
        <v>97</v>
      </c>
      <c r="E476" s="34" t="s">
        <v>4046</v>
      </c>
      <c r="F476" s="18" t="s">
        <v>4274</v>
      </c>
      <c r="G476" s="18" t="s">
        <v>2065</v>
      </c>
      <c r="H476" s="18" t="s">
        <v>2066</v>
      </c>
      <c r="I476" s="34" t="s">
        <v>135</v>
      </c>
      <c r="J476" s="18" t="s">
        <v>3255</v>
      </c>
      <c r="K476" s="19" t="s">
        <v>4275</v>
      </c>
    </row>
    <row r="477">
      <c r="A477" s="35" t="s">
        <v>449</v>
      </c>
      <c r="B477" s="35" t="s">
        <v>4276</v>
      </c>
      <c r="C477" s="16" t="s">
        <v>374</v>
      </c>
      <c r="D477" s="22" t="s">
        <v>97</v>
      </c>
      <c r="E477" s="34" t="s">
        <v>4046</v>
      </c>
      <c r="F477" s="18" t="s">
        <v>4277</v>
      </c>
      <c r="G477" s="18" t="s">
        <v>2065</v>
      </c>
      <c r="H477" s="18" t="s">
        <v>2066</v>
      </c>
      <c r="I477" s="34" t="s">
        <v>135</v>
      </c>
      <c r="J477" s="18" t="s">
        <v>3255</v>
      </c>
      <c r="K477" s="19" t="s">
        <v>4278</v>
      </c>
    </row>
    <row r="478">
      <c r="A478" s="35" t="s">
        <v>451</v>
      </c>
      <c r="B478" s="35" t="s">
        <v>4279</v>
      </c>
      <c r="C478" s="16" t="s">
        <v>374</v>
      </c>
      <c r="D478" s="22" t="s">
        <v>97</v>
      </c>
      <c r="E478" s="34" t="s">
        <v>4280</v>
      </c>
      <c r="F478" s="18" t="s">
        <v>4281</v>
      </c>
      <c r="G478" s="18" t="s">
        <v>38</v>
      </c>
      <c r="H478" s="18" t="s">
        <v>2066</v>
      </c>
      <c r="I478" s="34" t="s">
        <v>135</v>
      </c>
      <c r="J478" s="18" t="s">
        <v>3255</v>
      </c>
      <c r="K478" s="19" t="s">
        <v>4282</v>
      </c>
    </row>
    <row r="479">
      <c r="A479" s="35" t="s">
        <v>451</v>
      </c>
      <c r="B479" s="35" t="s">
        <v>4283</v>
      </c>
      <c r="C479" s="16" t="s">
        <v>374</v>
      </c>
      <c r="D479" s="22" t="s">
        <v>97</v>
      </c>
      <c r="E479" s="34" t="s">
        <v>4284</v>
      </c>
      <c r="F479" s="18" t="s">
        <v>2941</v>
      </c>
      <c r="G479" s="18" t="s">
        <v>38</v>
      </c>
      <c r="H479" s="18" t="s">
        <v>2066</v>
      </c>
      <c r="I479" s="34" t="s">
        <v>135</v>
      </c>
      <c r="J479" s="18" t="s">
        <v>3255</v>
      </c>
      <c r="K479" s="19" t="s">
        <v>4285</v>
      </c>
    </row>
    <row r="480">
      <c r="A480" s="35" t="s">
        <v>451</v>
      </c>
      <c r="B480" s="35" t="s">
        <v>4286</v>
      </c>
      <c r="C480" s="16" t="s">
        <v>374</v>
      </c>
      <c r="D480" s="22" t="s">
        <v>97</v>
      </c>
      <c r="E480" s="34" t="s">
        <v>4284</v>
      </c>
      <c r="F480" s="18" t="s">
        <v>4287</v>
      </c>
      <c r="G480" s="18" t="s">
        <v>38</v>
      </c>
      <c r="H480" s="18" t="s">
        <v>2066</v>
      </c>
      <c r="I480" s="34" t="s">
        <v>135</v>
      </c>
      <c r="J480" s="18" t="s">
        <v>3255</v>
      </c>
      <c r="K480" s="19" t="s">
        <v>4288</v>
      </c>
    </row>
    <row r="481">
      <c r="A481" s="35" t="s">
        <v>451</v>
      </c>
      <c r="B481" s="35" t="s">
        <v>4289</v>
      </c>
      <c r="C481" s="16" t="s">
        <v>374</v>
      </c>
      <c r="D481" s="22" t="s">
        <v>97</v>
      </c>
      <c r="E481" s="34" t="s">
        <v>4284</v>
      </c>
      <c r="F481" s="18" t="s">
        <v>2944</v>
      </c>
      <c r="G481" s="18" t="s">
        <v>38</v>
      </c>
      <c r="H481" s="18" t="s">
        <v>2066</v>
      </c>
      <c r="I481" s="34" t="s">
        <v>135</v>
      </c>
      <c r="J481" s="18" t="s">
        <v>3255</v>
      </c>
      <c r="K481" s="19" t="s">
        <v>4290</v>
      </c>
    </row>
    <row r="482">
      <c r="A482" s="35" t="s">
        <v>451</v>
      </c>
      <c r="B482" s="35" t="s">
        <v>4291</v>
      </c>
      <c r="C482" s="16" t="s">
        <v>374</v>
      </c>
      <c r="D482" s="22" t="s">
        <v>97</v>
      </c>
      <c r="E482" s="34" t="s">
        <v>4292</v>
      </c>
      <c r="F482" s="18" t="s">
        <v>4293</v>
      </c>
      <c r="G482" s="18" t="s">
        <v>38</v>
      </c>
      <c r="H482" s="18" t="s">
        <v>2066</v>
      </c>
      <c r="I482" s="34" t="s">
        <v>148</v>
      </c>
      <c r="J482" s="18" t="s">
        <v>2494</v>
      </c>
      <c r="K482" s="19" t="s">
        <v>4294</v>
      </c>
    </row>
    <row r="483">
      <c r="A483" s="35" t="s">
        <v>451</v>
      </c>
      <c r="B483" s="35" t="s">
        <v>4295</v>
      </c>
      <c r="C483" s="16" t="s">
        <v>374</v>
      </c>
      <c r="D483" s="22" t="s">
        <v>97</v>
      </c>
      <c r="E483" s="34" t="s">
        <v>4292</v>
      </c>
      <c r="F483" s="18" t="s">
        <v>4296</v>
      </c>
      <c r="G483" s="18" t="s">
        <v>38</v>
      </c>
      <c r="H483" s="18" t="s">
        <v>2066</v>
      </c>
      <c r="I483" s="34" t="s">
        <v>148</v>
      </c>
      <c r="J483" s="18" t="s">
        <v>2494</v>
      </c>
      <c r="K483" s="19" t="s">
        <v>4297</v>
      </c>
    </row>
    <row r="484">
      <c r="A484" s="35" t="s">
        <v>451</v>
      </c>
      <c r="B484" s="35" t="s">
        <v>4298</v>
      </c>
      <c r="C484" s="16" t="s">
        <v>374</v>
      </c>
      <c r="D484" s="22" t="s">
        <v>97</v>
      </c>
      <c r="E484" s="34" t="s">
        <v>4292</v>
      </c>
      <c r="F484" s="18" t="s">
        <v>4299</v>
      </c>
      <c r="G484" s="18" t="s">
        <v>38</v>
      </c>
      <c r="H484" s="18" t="s">
        <v>2066</v>
      </c>
      <c r="I484" s="34" t="s">
        <v>148</v>
      </c>
      <c r="J484" s="18" t="s">
        <v>2494</v>
      </c>
      <c r="K484" s="19" t="s">
        <v>4300</v>
      </c>
    </row>
    <row r="485">
      <c r="A485" s="35" t="s">
        <v>451</v>
      </c>
      <c r="B485" s="35" t="s">
        <v>4301</v>
      </c>
      <c r="C485" s="16" t="s">
        <v>374</v>
      </c>
      <c r="D485" s="22" t="s">
        <v>97</v>
      </c>
      <c r="E485" s="34" t="s">
        <v>4292</v>
      </c>
      <c r="F485" s="18" t="s">
        <v>4302</v>
      </c>
      <c r="G485" s="18" t="s">
        <v>38</v>
      </c>
      <c r="H485" s="18" t="s">
        <v>2066</v>
      </c>
      <c r="I485" s="34" t="s">
        <v>148</v>
      </c>
      <c r="J485" s="18" t="s">
        <v>2494</v>
      </c>
      <c r="K485" s="19" t="s">
        <v>4303</v>
      </c>
    </row>
    <row r="486">
      <c r="A486" s="35" t="s">
        <v>451</v>
      </c>
      <c r="B486" s="35" t="s">
        <v>4304</v>
      </c>
      <c r="C486" s="16" t="s">
        <v>374</v>
      </c>
      <c r="D486" s="22" t="s">
        <v>97</v>
      </c>
      <c r="E486" s="34" t="s">
        <v>4284</v>
      </c>
      <c r="F486" s="18" t="s">
        <v>2980</v>
      </c>
      <c r="G486" s="18" t="s">
        <v>38</v>
      </c>
      <c r="H486" s="18" t="s">
        <v>2066</v>
      </c>
      <c r="I486" s="34" t="s">
        <v>135</v>
      </c>
      <c r="J486" s="18" t="s">
        <v>3255</v>
      </c>
      <c r="K486" s="19" t="s">
        <v>4305</v>
      </c>
    </row>
    <row r="487">
      <c r="A487" s="35" t="s">
        <v>451</v>
      </c>
      <c r="B487" s="35" t="s">
        <v>4306</v>
      </c>
      <c r="C487" s="16" t="s">
        <v>374</v>
      </c>
      <c r="D487" s="22" t="s">
        <v>97</v>
      </c>
      <c r="E487" s="34" t="s">
        <v>4284</v>
      </c>
      <c r="F487" s="18" t="s">
        <v>2896</v>
      </c>
      <c r="G487" s="18" t="s">
        <v>2065</v>
      </c>
      <c r="H487" s="18" t="s">
        <v>2066</v>
      </c>
      <c r="I487" s="34" t="s">
        <v>135</v>
      </c>
      <c r="J487" s="18" t="s">
        <v>3255</v>
      </c>
      <c r="K487" s="19" t="s">
        <v>4307</v>
      </c>
    </row>
    <row r="488">
      <c r="A488" s="35" t="s">
        <v>451</v>
      </c>
      <c r="B488" s="35" t="s">
        <v>4308</v>
      </c>
      <c r="C488" s="16" t="s">
        <v>374</v>
      </c>
      <c r="D488" s="22" t="s">
        <v>97</v>
      </c>
      <c r="E488" s="34" t="s">
        <v>4284</v>
      </c>
      <c r="F488" s="18" t="s">
        <v>2965</v>
      </c>
      <c r="G488" s="18" t="s">
        <v>2065</v>
      </c>
      <c r="H488" s="18" t="s">
        <v>2066</v>
      </c>
      <c r="I488" s="34" t="s">
        <v>135</v>
      </c>
      <c r="J488" s="18" t="s">
        <v>3255</v>
      </c>
      <c r="K488" s="19" t="s">
        <v>4309</v>
      </c>
    </row>
    <row r="489">
      <c r="A489" s="35" t="s">
        <v>451</v>
      </c>
      <c r="B489" s="35" t="s">
        <v>4310</v>
      </c>
      <c r="C489" s="16" t="s">
        <v>374</v>
      </c>
      <c r="D489" s="22" t="s">
        <v>97</v>
      </c>
      <c r="E489" s="34" t="s">
        <v>4284</v>
      </c>
      <c r="F489" s="18" t="s">
        <v>2971</v>
      </c>
      <c r="G489" s="18" t="s">
        <v>2065</v>
      </c>
      <c r="H489" s="18" t="s">
        <v>2066</v>
      </c>
      <c r="I489" s="34" t="s">
        <v>135</v>
      </c>
      <c r="J489" s="18" t="s">
        <v>3255</v>
      </c>
      <c r="K489" s="19" t="s">
        <v>4311</v>
      </c>
    </row>
    <row r="490">
      <c r="A490" s="35" t="s">
        <v>451</v>
      </c>
      <c r="B490" s="35" t="s">
        <v>4312</v>
      </c>
      <c r="C490" s="16" t="s">
        <v>374</v>
      </c>
      <c r="D490" s="22" t="s">
        <v>97</v>
      </c>
      <c r="E490" s="34" t="s">
        <v>4313</v>
      </c>
      <c r="F490" s="18" t="s">
        <v>4314</v>
      </c>
      <c r="G490" s="18" t="s">
        <v>2065</v>
      </c>
      <c r="H490" s="18" t="s">
        <v>2066</v>
      </c>
      <c r="I490" s="34" t="s">
        <v>135</v>
      </c>
      <c r="J490" s="18" t="s">
        <v>4315</v>
      </c>
      <c r="K490" s="19" t="s">
        <v>4316</v>
      </c>
    </row>
    <row r="491">
      <c r="A491" s="35" t="s">
        <v>451</v>
      </c>
      <c r="B491" s="35" t="s">
        <v>4317</v>
      </c>
      <c r="C491" s="16" t="s">
        <v>374</v>
      </c>
      <c r="D491" s="22" t="s">
        <v>97</v>
      </c>
      <c r="E491" s="34" t="s">
        <v>4280</v>
      </c>
      <c r="F491" s="18" t="s">
        <v>4318</v>
      </c>
      <c r="G491" s="18" t="s">
        <v>2065</v>
      </c>
      <c r="H491" s="18" t="s">
        <v>2066</v>
      </c>
      <c r="I491" s="34" t="s">
        <v>135</v>
      </c>
      <c r="J491" s="18" t="s">
        <v>3255</v>
      </c>
      <c r="K491" s="19" t="s">
        <v>4319</v>
      </c>
    </row>
    <row r="492">
      <c r="A492" s="35" t="s">
        <v>451</v>
      </c>
      <c r="B492" s="35" t="s">
        <v>4320</v>
      </c>
      <c r="C492" s="16" t="s">
        <v>374</v>
      </c>
      <c r="D492" s="22" t="s">
        <v>97</v>
      </c>
      <c r="E492" s="34" t="s">
        <v>4280</v>
      </c>
      <c r="F492" s="18" t="s">
        <v>4321</v>
      </c>
      <c r="G492" s="18" t="s">
        <v>2065</v>
      </c>
      <c r="H492" s="18" t="s">
        <v>2066</v>
      </c>
      <c r="I492" s="34" t="s">
        <v>135</v>
      </c>
      <c r="J492" s="18" t="s">
        <v>3255</v>
      </c>
      <c r="K492" s="19" t="s">
        <v>4322</v>
      </c>
    </row>
    <row r="493">
      <c r="A493" s="35" t="s">
        <v>451</v>
      </c>
      <c r="B493" s="35" t="s">
        <v>4323</v>
      </c>
      <c r="C493" s="16" t="s">
        <v>374</v>
      </c>
      <c r="D493" s="22" t="s">
        <v>97</v>
      </c>
      <c r="E493" s="34" t="s">
        <v>4280</v>
      </c>
      <c r="F493" s="18" t="s">
        <v>4324</v>
      </c>
      <c r="G493" s="18" t="s">
        <v>2065</v>
      </c>
      <c r="H493" s="18" t="s">
        <v>2066</v>
      </c>
      <c r="I493" s="34" t="s">
        <v>135</v>
      </c>
      <c r="J493" s="18" t="s">
        <v>3255</v>
      </c>
      <c r="K493" s="19" t="s">
        <v>4325</v>
      </c>
    </row>
    <row r="494">
      <c r="A494" s="35" t="s">
        <v>451</v>
      </c>
      <c r="B494" s="35" t="s">
        <v>4326</v>
      </c>
      <c r="C494" s="16" t="s">
        <v>374</v>
      </c>
      <c r="D494" s="22" t="s">
        <v>97</v>
      </c>
      <c r="E494" s="34" t="s">
        <v>4280</v>
      </c>
      <c r="F494" s="18" t="s">
        <v>4327</v>
      </c>
      <c r="G494" s="18" t="s">
        <v>2065</v>
      </c>
      <c r="H494" s="18" t="s">
        <v>2066</v>
      </c>
      <c r="I494" s="34" t="s">
        <v>135</v>
      </c>
      <c r="J494" s="18" t="s">
        <v>3255</v>
      </c>
      <c r="K494" s="19" t="s">
        <v>4328</v>
      </c>
    </row>
    <row r="495">
      <c r="A495" s="35" t="s">
        <v>451</v>
      </c>
      <c r="B495" s="35" t="s">
        <v>4329</v>
      </c>
      <c r="C495" s="16" t="s">
        <v>374</v>
      </c>
      <c r="D495" s="22" t="s">
        <v>97</v>
      </c>
      <c r="E495" s="34" t="s">
        <v>4280</v>
      </c>
      <c r="F495" s="18" t="s">
        <v>4330</v>
      </c>
      <c r="G495" s="18" t="s">
        <v>2065</v>
      </c>
      <c r="H495" s="18" t="s">
        <v>2066</v>
      </c>
      <c r="I495" s="34" t="s">
        <v>135</v>
      </c>
      <c r="J495" s="18" t="s">
        <v>3255</v>
      </c>
      <c r="K495" s="19" t="s">
        <v>4331</v>
      </c>
    </row>
    <row r="496">
      <c r="A496" s="35" t="s">
        <v>451</v>
      </c>
      <c r="B496" s="35" t="s">
        <v>4332</v>
      </c>
      <c r="C496" s="16" t="s">
        <v>374</v>
      </c>
      <c r="D496" s="22" t="s">
        <v>97</v>
      </c>
      <c r="E496" s="34" t="s">
        <v>4280</v>
      </c>
      <c r="F496" s="18" t="s">
        <v>4333</v>
      </c>
      <c r="G496" s="18" t="s">
        <v>2065</v>
      </c>
      <c r="H496" s="18" t="s">
        <v>2066</v>
      </c>
      <c r="I496" s="34" t="s">
        <v>135</v>
      </c>
      <c r="J496" s="18" t="s">
        <v>3255</v>
      </c>
      <c r="K496" s="19" t="s">
        <v>4334</v>
      </c>
    </row>
    <row r="497">
      <c r="A497" s="35" t="s">
        <v>451</v>
      </c>
      <c r="B497" s="35" t="s">
        <v>4335</v>
      </c>
      <c r="C497" s="16" t="s">
        <v>374</v>
      </c>
      <c r="D497" s="22" t="s">
        <v>97</v>
      </c>
      <c r="E497" s="34" t="s">
        <v>4280</v>
      </c>
      <c r="F497" s="18" t="s">
        <v>4336</v>
      </c>
      <c r="G497" s="18" t="s">
        <v>2065</v>
      </c>
      <c r="H497" s="18" t="s">
        <v>2066</v>
      </c>
      <c r="I497" s="34" t="s">
        <v>135</v>
      </c>
      <c r="J497" s="18" t="s">
        <v>3255</v>
      </c>
      <c r="K497" s="19" t="s">
        <v>4334</v>
      </c>
    </row>
    <row r="498">
      <c r="A498" s="35" t="s">
        <v>451</v>
      </c>
      <c r="B498" s="35" t="s">
        <v>4337</v>
      </c>
      <c r="C498" s="16" t="s">
        <v>374</v>
      </c>
      <c r="D498" s="22" t="s">
        <v>97</v>
      </c>
      <c r="E498" s="34" t="s">
        <v>4280</v>
      </c>
      <c r="F498" s="18" t="s">
        <v>4338</v>
      </c>
      <c r="G498" s="18" t="s">
        <v>2065</v>
      </c>
      <c r="H498" s="18" t="s">
        <v>2066</v>
      </c>
      <c r="I498" s="34" t="s">
        <v>135</v>
      </c>
      <c r="J498" s="18" t="s">
        <v>3255</v>
      </c>
      <c r="K498" s="19" t="s">
        <v>4339</v>
      </c>
    </row>
    <row r="499">
      <c r="A499" s="35" t="s">
        <v>451</v>
      </c>
      <c r="B499" s="35" t="s">
        <v>4340</v>
      </c>
      <c r="C499" s="16" t="s">
        <v>374</v>
      </c>
      <c r="D499" s="22" t="s">
        <v>97</v>
      </c>
      <c r="E499" s="34" t="s">
        <v>4292</v>
      </c>
      <c r="F499" s="18" t="s">
        <v>4341</v>
      </c>
      <c r="G499" s="18" t="s">
        <v>2065</v>
      </c>
      <c r="H499" s="18" t="s">
        <v>2066</v>
      </c>
      <c r="I499" s="34" t="s">
        <v>148</v>
      </c>
      <c r="J499" s="18" t="s">
        <v>2494</v>
      </c>
      <c r="K499" s="19" t="s">
        <v>4342</v>
      </c>
    </row>
    <row r="500">
      <c r="A500" s="35" t="s">
        <v>451</v>
      </c>
      <c r="B500" s="35" t="s">
        <v>4343</v>
      </c>
      <c r="C500" s="16" t="s">
        <v>374</v>
      </c>
      <c r="D500" s="22" t="s">
        <v>97</v>
      </c>
      <c r="E500" s="34" t="s">
        <v>4292</v>
      </c>
      <c r="F500" s="18" t="s">
        <v>4344</v>
      </c>
      <c r="G500" s="18" t="s">
        <v>2065</v>
      </c>
      <c r="H500" s="18" t="s">
        <v>2066</v>
      </c>
      <c r="I500" s="34" t="s">
        <v>148</v>
      </c>
      <c r="J500" s="18" t="s">
        <v>2494</v>
      </c>
      <c r="K500" s="19" t="s">
        <v>4345</v>
      </c>
    </row>
    <row r="501">
      <c r="A501" s="35" t="s">
        <v>451</v>
      </c>
      <c r="B501" s="35" t="s">
        <v>4346</v>
      </c>
      <c r="C501" s="16" t="s">
        <v>374</v>
      </c>
      <c r="D501" s="22" t="s">
        <v>97</v>
      </c>
      <c r="E501" s="34" t="s">
        <v>4292</v>
      </c>
      <c r="F501" s="18" t="s">
        <v>4347</v>
      </c>
      <c r="G501" s="18" t="s">
        <v>2065</v>
      </c>
      <c r="H501" s="18" t="s">
        <v>2066</v>
      </c>
      <c r="I501" s="34" t="s">
        <v>148</v>
      </c>
      <c r="J501" s="18" t="s">
        <v>2494</v>
      </c>
      <c r="K501" s="19" t="s">
        <v>4348</v>
      </c>
    </row>
    <row r="502">
      <c r="A502" s="35" t="s">
        <v>451</v>
      </c>
      <c r="B502" s="35" t="s">
        <v>4349</v>
      </c>
      <c r="C502" s="16" t="s">
        <v>374</v>
      </c>
      <c r="D502" s="22" t="s">
        <v>97</v>
      </c>
      <c r="E502" s="34" t="s">
        <v>4292</v>
      </c>
      <c r="F502" s="18" t="s">
        <v>4350</v>
      </c>
      <c r="G502" s="18" t="s">
        <v>2065</v>
      </c>
      <c r="H502" s="18" t="s">
        <v>2066</v>
      </c>
      <c r="I502" s="34" t="s">
        <v>148</v>
      </c>
      <c r="J502" s="18" t="s">
        <v>2494</v>
      </c>
      <c r="K502" s="19" t="s">
        <v>4351</v>
      </c>
    </row>
    <row r="503">
      <c r="A503" s="35" t="s">
        <v>451</v>
      </c>
      <c r="B503" s="35" t="s">
        <v>4352</v>
      </c>
      <c r="C503" s="16" t="s">
        <v>374</v>
      </c>
      <c r="D503" s="22" t="s">
        <v>97</v>
      </c>
      <c r="E503" s="34" t="s">
        <v>4292</v>
      </c>
      <c r="F503" s="18" t="s">
        <v>4353</v>
      </c>
      <c r="G503" s="18" t="s">
        <v>2065</v>
      </c>
      <c r="H503" s="18" t="s">
        <v>2066</v>
      </c>
      <c r="I503" s="34" t="s">
        <v>148</v>
      </c>
      <c r="J503" s="18" t="s">
        <v>2494</v>
      </c>
      <c r="K503" s="19" t="s">
        <v>4354</v>
      </c>
    </row>
    <row r="504">
      <c r="A504" s="35" t="s">
        <v>451</v>
      </c>
      <c r="B504" s="35" t="s">
        <v>4355</v>
      </c>
      <c r="C504" s="16" t="s">
        <v>374</v>
      </c>
      <c r="D504" s="22" t="s">
        <v>97</v>
      </c>
      <c r="E504" s="34" t="s">
        <v>4292</v>
      </c>
      <c r="F504" s="18" t="s">
        <v>4356</v>
      </c>
      <c r="G504" s="18" t="s">
        <v>2065</v>
      </c>
      <c r="H504" s="18" t="s">
        <v>2066</v>
      </c>
      <c r="I504" s="34" t="s">
        <v>148</v>
      </c>
      <c r="J504" s="18" t="s">
        <v>2494</v>
      </c>
      <c r="K504" s="19" t="s">
        <v>4357</v>
      </c>
    </row>
    <row r="505">
      <c r="A505" s="35" t="s">
        <v>451</v>
      </c>
      <c r="B505" s="35" t="s">
        <v>4358</v>
      </c>
      <c r="C505" s="16" t="s">
        <v>374</v>
      </c>
      <c r="D505" s="22" t="s">
        <v>97</v>
      </c>
      <c r="E505" s="34" t="s">
        <v>4292</v>
      </c>
      <c r="F505" s="18" t="s">
        <v>4359</v>
      </c>
      <c r="G505" s="18" t="s">
        <v>2065</v>
      </c>
      <c r="H505" s="18" t="s">
        <v>2066</v>
      </c>
      <c r="I505" s="34" t="s">
        <v>148</v>
      </c>
      <c r="J505" s="18" t="s">
        <v>2494</v>
      </c>
      <c r="K505" s="19" t="s">
        <v>4360</v>
      </c>
    </row>
    <row r="506">
      <c r="A506" s="35" t="s">
        <v>451</v>
      </c>
      <c r="B506" s="35" t="s">
        <v>4361</v>
      </c>
      <c r="C506" s="16" t="s">
        <v>374</v>
      </c>
      <c r="D506" s="22" t="s">
        <v>97</v>
      </c>
      <c r="E506" s="34" t="s">
        <v>4292</v>
      </c>
      <c r="F506" s="18" t="s">
        <v>4362</v>
      </c>
      <c r="G506" s="18" t="s">
        <v>2065</v>
      </c>
      <c r="H506" s="18" t="s">
        <v>2066</v>
      </c>
      <c r="I506" s="34" t="s">
        <v>148</v>
      </c>
      <c r="J506" s="18" t="s">
        <v>2494</v>
      </c>
      <c r="K506" s="19" t="s">
        <v>4363</v>
      </c>
    </row>
    <row r="507">
      <c r="A507" s="35" t="s">
        <v>451</v>
      </c>
      <c r="B507" s="35" t="s">
        <v>4364</v>
      </c>
      <c r="C507" s="16" t="s">
        <v>374</v>
      </c>
      <c r="D507" s="22" t="s">
        <v>97</v>
      </c>
      <c r="E507" s="34" t="s">
        <v>4292</v>
      </c>
      <c r="F507" s="18" t="s">
        <v>4365</v>
      </c>
      <c r="G507" s="18" t="s">
        <v>2065</v>
      </c>
      <c r="H507" s="18" t="s">
        <v>2066</v>
      </c>
      <c r="I507" s="34" t="s">
        <v>148</v>
      </c>
      <c r="J507" s="18" t="s">
        <v>2494</v>
      </c>
      <c r="K507" s="19" t="s">
        <v>4366</v>
      </c>
    </row>
    <row r="508">
      <c r="A508" s="35" t="s">
        <v>451</v>
      </c>
      <c r="B508" s="35" t="s">
        <v>4367</v>
      </c>
      <c r="C508" s="16" t="s">
        <v>374</v>
      </c>
      <c r="D508" s="22" t="s">
        <v>97</v>
      </c>
      <c r="E508" s="34" t="s">
        <v>4292</v>
      </c>
      <c r="F508" s="18" t="s">
        <v>4368</v>
      </c>
      <c r="G508" s="18" t="s">
        <v>2065</v>
      </c>
      <c r="H508" s="18" t="s">
        <v>2066</v>
      </c>
      <c r="I508" s="34" t="s">
        <v>148</v>
      </c>
      <c r="J508" s="18" t="s">
        <v>2494</v>
      </c>
      <c r="K508" s="19" t="s">
        <v>4369</v>
      </c>
    </row>
    <row r="509">
      <c r="A509" s="35" t="s">
        <v>451</v>
      </c>
      <c r="B509" s="35" t="s">
        <v>4370</v>
      </c>
      <c r="C509" s="16" t="s">
        <v>374</v>
      </c>
      <c r="D509" s="22" t="s">
        <v>97</v>
      </c>
      <c r="E509" s="34" t="s">
        <v>4292</v>
      </c>
      <c r="F509" s="18" t="s">
        <v>4371</v>
      </c>
      <c r="G509" s="18" t="s">
        <v>2065</v>
      </c>
      <c r="H509" s="18" t="s">
        <v>2066</v>
      </c>
      <c r="I509" s="34" t="s">
        <v>148</v>
      </c>
      <c r="J509" s="18" t="s">
        <v>2494</v>
      </c>
      <c r="K509" s="19" t="s">
        <v>4372</v>
      </c>
    </row>
    <row r="510">
      <c r="A510" s="35" t="s">
        <v>451</v>
      </c>
      <c r="B510" s="35" t="s">
        <v>4373</v>
      </c>
      <c r="C510" s="16" t="s">
        <v>374</v>
      </c>
      <c r="D510" s="22" t="s">
        <v>97</v>
      </c>
      <c r="E510" s="34" t="s">
        <v>4292</v>
      </c>
      <c r="F510" s="18" t="s">
        <v>4374</v>
      </c>
      <c r="G510" s="18" t="s">
        <v>2065</v>
      </c>
      <c r="H510" s="18" t="s">
        <v>2066</v>
      </c>
      <c r="I510" s="34" t="s">
        <v>148</v>
      </c>
      <c r="J510" s="18" t="s">
        <v>2494</v>
      </c>
      <c r="K510" s="19" t="s">
        <v>4375</v>
      </c>
    </row>
    <row r="511">
      <c r="A511" s="35" t="s">
        <v>451</v>
      </c>
      <c r="B511" s="35" t="s">
        <v>4376</v>
      </c>
      <c r="C511" s="16" t="s">
        <v>374</v>
      </c>
      <c r="D511" s="22" t="s">
        <v>97</v>
      </c>
      <c r="E511" s="34" t="s">
        <v>4292</v>
      </c>
      <c r="F511" s="18" t="s">
        <v>4377</v>
      </c>
      <c r="G511" s="18" t="s">
        <v>2065</v>
      </c>
      <c r="H511" s="18" t="s">
        <v>2066</v>
      </c>
      <c r="I511" s="34" t="s">
        <v>148</v>
      </c>
      <c r="J511" s="18" t="s">
        <v>2494</v>
      </c>
      <c r="K511" s="19" t="s">
        <v>4378</v>
      </c>
    </row>
    <row r="512">
      <c r="A512" s="35" t="s">
        <v>451</v>
      </c>
      <c r="B512" s="35" t="s">
        <v>4379</v>
      </c>
      <c r="C512" s="16" t="s">
        <v>374</v>
      </c>
      <c r="D512" s="22" t="s">
        <v>97</v>
      </c>
      <c r="E512" s="34" t="s">
        <v>4292</v>
      </c>
      <c r="F512" s="18" t="s">
        <v>4380</v>
      </c>
      <c r="G512" s="18" t="s">
        <v>2065</v>
      </c>
      <c r="H512" s="18" t="s">
        <v>2066</v>
      </c>
      <c r="I512" s="34" t="s">
        <v>148</v>
      </c>
      <c r="J512" s="18" t="s">
        <v>2494</v>
      </c>
      <c r="K512" s="19" t="s">
        <v>4381</v>
      </c>
    </row>
    <row r="513">
      <c r="A513" s="35" t="s">
        <v>451</v>
      </c>
      <c r="B513" s="35" t="s">
        <v>4382</v>
      </c>
      <c r="C513" s="16" t="s">
        <v>374</v>
      </c>
      <c r="D513" s="22" t="s">
        <v>97</v>
      </c>
      <c r="E513" s="34" t="s">
        <v>4292</v>
      </c>
      <c r="F513" s="18" t="s">
        <v>4383</v>
      </c>
      <c r="G513" s="18" t="s">
        <v>2065</v>
      </c>
      <c r="H513" s="18" t="s">
        <v>2066</v>
      </c>
      <c r="I513" s="34" t="s">
        <v>148</v>
      </c>
      <c r="J513" s="18" t="s">
        <v>2494</v>
      </c>
      <c r="K513" s="19" t="s">
        <v>4384</v>
      </c>
    </row>
    <row r="514">
      <c r="A514" s="35" t="s">
        <v>451</v>
      </c>
      <c r="B514" s="35" t="s">
        <v>4385</v>
      </c>
      <c r="C514" s="16" t="s">
        <v>374</v>
      </c>
      <c r="D514" s="22" t="s">
        <v>97</v>
      </c>
      <c r="E514" s="34" t="s">
        <v>4292</v>
      </c>
      <c r="F514" s="18" t="s">
        <v>4386</v>
      </c>
      <c r="G514" s="18" t="s">
        <v>2065</v>
      </c>
      <c r="H514" s="18" t="s">
        <v>2066</v>
      </c>
      <c r="I514" s="34" t="s">
        <v>148</v>
      </c>
      <c r="J514" s="18" t="s">
        <v>2494</v>
      </c>
      <c r="K514" s="19" t="s">
        <v>4387</v>
      </c>
    </row>
    <row r="515">
      <c r="A515" s="35" t="s">
        <v>451</v>
      </c>
      <c r="B515" s="35" t="s">
        <v>4388</v>
      </c>
      <c r="C515" s="16" t="s">
        <v>374</v>
      </c>
      <c r="D515" s="22" t="s">
        <v>97</v>
      </c>
      <c r="E515" s="34" t="s">
        <v>4292</v>
      </c>
      <c r="F515" s="18" t="s">
        <v>4389</v>
      </c>
      <c r="G515" s="18" t="s">
        <v>2065</v>
      </c>
      <c r="H515" s="18" t="s">
        <v>2066</v>
      </c>
      <c r="I515" s="34" t="s">
        <v>148</v>
      </c>
      <c r="J515" s="18" t="s">
        <v>2494</v>
      </c>
      <c r="K515" s="19" t="s">
        <v>4390</v>
      </c>
    </row>
    <row r="516">
      <c r="A516" s="35" t="s">
        <v>451</v>
      </c>
      <c r="B516" s="35" t="s">
        <v>4391</v>
      </c>
      <c r="C516" s="16" t="s">
        <v>374</v>
      </c>
      <c r="D516" s="22" t="s">
        <v>97</v>
      </c>
      <c r="E516" s="34" t="s">
        <v>4280</v>
      </c>
      <c r="F516" s="18" t="s">
        <v>4392</v>
      </c>
      <c r="G516" s="18" t="s">
        <v>2065</v>
      </c>
      <c r="H516" s="18" t="s">
        <v>2066</v>
      </c>
      <c r="I516" s="34" t="s">
        <v>135</v>
      </c>
      <c r="J516" s="18" t="s">
        <v>3255</v>
      </c>
      <c r="K516" s="19" t="s">
        <v>3454</v>
      </c>
    </row>
    <row r="517">
      <c r="A517" s="35" t="s">
        <v>451</v>
      </c>
      <c r="B517" s="35" t="s">
        <v>4393</v>
      </c>
      <c r="C517" s="16" t="s">
        <v>374</v>
      </c>
      <c r="D517" s="22" t="s">
        <v>97</v>
      </c>
      <c r="E517" s="34" t="s">
        <v>4292</v>
      </c>
      <c r="F517" s="18" t="s">
        <v>4394</v>
      </c>
      <c r="G517" s="18" t="s">
        <v>2065</v>
      </c>
      <c r="H517" s="18" t="s">
        <v>2066</v>
      </c>
      <c r="I517" s="34" t="s">
        <v>148</v>
      </c>
      <c r="J517" s="18" t="s">
        <v>2494</v>
      </c>
      <c r="K517" s="19" t="s">
        <v>4395</v>
      </c>
    </row>
    <row r="518">
      <c r="A518" s="35" t="s">
        <v>451</v>
      </c>
      <c r="B518" s="35" t="s">
        <v>4396</v>
      </c>
      <c r="C518" s="16" t="s">
        <v>374</v>
      </c>
      <c r="D518" s="22" t="s">
        <v>97</v>
      </c>
      <c r="E518" s="34" t="s">
        <v>4292</v>
      </c>
      <c r="F518" s="18" t="s">
        <v>4397</v>
      </c>
      <c r="G518" s="18" t="s">
        <v>2065</v>
      </c>
      <c r="H518" s="18" t="s">
        <v>2066</v>
      </c>
      <c r="I518" s="34" t="s">
        <v>148</v>
      </c>
      <c r="J518" s="18" t="s">
        <v>2494</v>
      </c>
      <c r="K518" s="19" t="s">
        <v>4398</v>
      </c>
    </row>
    <row r="519">
      <c r="A519" s="35" t="s">
        <v>451</v>
      </c>
      <c r="B519" s="35" t="s">
        <v>4399</v>
      </c>
      <c r="C519" s="16" t="s">
        <v>374</v>
      </c>
      <c r="D519" s="22" t="s">
        <v>97</v>
      </c>
      <c r="E519" s="34" t="s">
        <v>4292</v>
      </c>
      <c r="F519" s="18" t="s">
        <v>4400</v>
      </c>
      <c r="G519" s="18" t="s">
        <v>2065</v>
      </c>
      <c r="H519" s="18" t="s">
        <v>2066</v>
      </c>
      <c r="I519" s="34" t="s">
        <v>148</v>
      </c>
      <c r="J519" s="18" t="s">
        <v>2494</v>
      </c>
      <c r="K519" s="19" t="s">
        <v>4401</v>
      </c>
    </row>
    <row r="520">
      <c r="A520" s="35" t="s">
        <v>451</v>
      </c>
      <c r="B520" s="35" t="s">
        <v>4402</v>
      </c>
      <c r="C520" s="16" t="s">
        <v>374</v>
      </c>
      <c r="D520" s="22" t="s">
        <v>97</v>
      </c>
      <c r="E520" s="34" t="s">
        <v>4280</v>
      </c>
      <c r="F520" s="18" t="s">
        <v>4403</v>
      </c>
      <c r="G520" s="18" t="s">
        <v>2065</v>
      </c>
      <c r="H520" s="18" t="s">
        <v>2066</v>
      </c>
      <c r="I520" s="34" t="s">
        <v>135</v>
      </c>
      <c r="J520" s="18" t="s">
        <v>3255</v>
      </c>
      <c r="K520" s="19" t="s">
        <v>4404</v>
      </c>
    </row>
    <row r="521">
      <c r="A521" s="35" t="s">
        <v>451</v>
      </c>
      <c r="B521" s="35" t="s">
        <v>4405</v>
      </c>
      <c r="C521" s="16" t="s">
        <v>374</v>
      </c>
      <c r="D521" s="22" t="s">
        <v>97</v>
      </c>
      <c r="E521" s="34" t="s">
        <v>4280</v>
      </c>
      <c r="F521" s="18" t="s">
        <v>4406</v>
      </c>
      <c r="G521" s="18" t="s">
        <v>2065</v>
      </c>
      <c r="H521" s="18" t="s">
        <v>2066</v>
      </c>
      <c r="I521" s="34" t="s">
        <v>135</v>
      </c>
      <c r="J521" s="18" t="s">
        <v>3255</v>
      </c>
      <c r="K521" s="19" t="s">
        <v>4407</v>
      </c>
    </row>
    <row r="522">
      <c r="A522" s="35" t="s">
        <v>451</v>
      </c>
      <c r="B522" s="35" t="s">
        <v>4408</v>
      </c>
      <c r="C522" s="16" t="s">
        <v>374</v>
      </c>
      <c r="D522" s="22" t="s">
        <v>97</v>
      </c>
      <c r="E522" s="34" t="s">
        <v>4280</v>
      </c>
      <c r="F522" s="18" t="s">
        <v>4409</v>
      </c>
      <c r="G522" s="18" t="s">
        <v>2065</v>
      </c>
      <c r="H522" s="18" t="s">
        <v>2066</v>
      </c>
      <c r="I522" s="34" t="s">
        <v>135</v>
      </c>
      <c r="J522" s="18" t="s">
        <v>3255</v>
      </c>
      <c r="K522" s="19" t="s">
        <v>4410</v>
      </c>
    </row>
    <row r="523">
      <c r="A523" s="35" t="s">
        <v>453</v>
      </c>
      <c r="B523" s="35" t="s">
        <v>4411</v>
      </c>
      <c r="C523" s="16" t="s">
        <v>374</v>
      </c>
      <c r="D523" s="22" t="s">
        <v>97</v>
      </c>
      <c r="E523" s="34" t="s">
        <v>2843</v>
      </c>
      <c r="F523" s="18" t="s">
        <v>4412</v>
      </c>
      <c r="G523" s="18" t="s">
        <v>38</v>
      </c>
      <c r="H523" s="18" t="s">
        <v>2066</v>
      </c>
      <c r="I523" s="34" t="s">
        <v>135</v>
      </c>
      <c r="J523" s="18" t="s">
        <v>2845</v>
      </c>
      <c r="K523" s="19" t="s">
        <v>4413</v>
      </c>
    </row>
    <row r="524">
      <c r="A524" s="35" t="s">
        <v>453</v>
      </c>
      <c r="B524" s="35" t="s">
        <v>4414</v>
      </c>
      <c r="C524" s="16" t="s">
        <v>374</v>
      </c>
      <c r="D524" s="22" t="s">
        <v>97</v>
      </c>
      <c r="E524" s="34" t="s">
        <v>2843</v>
      </c>
      <c r="F524" s="18" t="s">
        <v>4415</v>
      </c>
      <c r="G524" s="18" t="s">
        <v>38</v>
      </c>
      <c r="H524" s="18" t="s">
        <v>2066</v>
      </c>
      <c r="I524" s="34" t="s">
        <v>135</v>
      </c>
      <c r="J524" s="18" t="s">
        <v>2845</v>
      </c>
      <c r="K524" s="19" t="s">
        <v>4416</v>
      </c>
    </row>
    <row r="525">
      <c r="A525" s="35" t="s">
        <v>453</v>
      </c>
      <c r="B525" s="35" t="s">
        <v>4417</v>
      </c>
      <c r="C525" s="16" t="s">
        <v>374</v>
      </c>
      <c r="D525" s="22" t="s">
        <v>97</v>
      </c>
      <c r="E525" s="34" t="s">
        <v>2843</v>
      </c>
      <c r="F525" s="18" t="s">
        <v>4418</v>
      </c>
      <c r="G525" s="18" t="s">
        <v>38</v>
      </c>
      <c r="H525" s="18" t="s">
        <v>2066</v>
      </c>
      <c r="I525" s="34" t="s">
        <v>135</v>
      </c>
      <c r="J525" s="18" t="s">
        <v>2845</v>
      </c>
      <c r="K525" s="19" t="s">
        <v>4419</v>
      </c>
    </row>
    <row r="526">
      <c r="A526" s="35" t="s">
        <v>453</v>
      </c>
      <c r="B526" s="35" t="s">
        <v>4420</v>
      </c>
      <c r="C526" s="16" t="s">
        <v>374</v>
      </c>
      <c r="D526" s="22" t="s">
        <v>97</v>
      </c>
      <c r="E526" s="34" t="s">
        <v>2843</v>
      </c>
      <c r="F526" s="18" t="s">
        <v>4421</v>
      </c>
      <c r="G526" s="18" t="s">
        <v>38</v>
      </c>
      <c r="H526" s="18" t="s">
        <v>4422</v>
      </c>
      <c r="I526" s="34" t="s">
        <v>135</v>
      </c>
      <c r="J526" s="18" t="s">
        <v>2845</v>
      </c>
      <c r="K526" s="19" t="s">
        <v>4423</v>
      </c>
    </row>
    <row r="527">
      <c r="A527" s="35" t="s">
        <v>453</v>
      </c>
      <c r="B527" s="35" t="s">
        <v>4424</v>
      </c>
      <c r="C527" s="16" t="s">
        <v>374</v>
      </c>
      <c r="D527" s="22" t="s">
        <v>97</v>
      </c>
      <c r="E527" s="34" t="s">
        <v>2843</v>
      </c>
      <c r="F527" s="18" t="s">
        <v>4425</v>
      </c>
      <c r="G527" s="18" t="s">
        <v>38</v>
      </c>
      <c r="H527" s="18" t="s">
        <v>2066</v>
      </c>
      <c r="I527" s="34" t="s">
        <v>135</v>
      </c>
      <c r="J527" s="18" t="s">
        <v>2845</v>
      </c>
      <c r="K527" s="19" t="s">
        <v>4426</v>
      </c>
    </row>
    <row r="528">
      <c r="A528" s="35" t="s">
        <v>453</v>
      </c>
      <c r="B528" s="35" t="s">
        <v>4427</v>
      </c>
      <c r="C528" s="16" t="s">
        <v>374</v>
      </c>
      <c r="D528" s="22" t="s">
        <v>97</v>
      </c>
      <c r="E528" s="34" t="s">
        <v>2843</v>
      </c>
      <c r="F528" s="18" t="s">
        <v>4428</v>
      </c>
      <c r="G528" s="18" t="s">
        <v>38</v>
      </c>
      <c r="H528" s="18" t="s">
        <v>2066</v>
      </c>
      <c r="I528" s="34" t="s">
        <v>135</v>
      </c>
      <c r="J528" s="18" t="s">
        <v>2845</v>
      </c>
      <c r="K528" s="19" t="s">
        <v>4429</v>
      </c>
    </row>
    <row r="529">
      <c r="A529" s="35" t="s">
        <v>453</v>
      </c>
      <c r="B529" s="35" t="s">
        <v>4430</v>
      </c>
      <c r="C529" s="16" t="s">
        <v>374</v>
      </c>
      <c r="D529" s="22" t="s">
        <v>97</v>
      </c>
      <c r="E529" s="34" t="s">
        <v>2843</v>
      </c>
      <c r="F529" s="18" t="s">
        <v>4431</v>
      </c>
      <c r="G529" s="18" t="s">
        <v>38</v>
      </c>
      <c r="H529" s="18" t="s">
        <v>2066</v>
      </c>
      <c r="I529" s="34" t="s">
        <v>135</v>
      </c>
      <c r="J529" s="18" t="s">
        <v>2845</v>
      </c>
      <c r="K529" s="19" t="s">
        <v>4432</v>
      </c>
    </row>
    <row r="530">
      <c r="A530" s="35" t="s">
        <v>453</v>
      </c>
      <c r="B530" s="35" t="s">
        <v>4433</v>
      </c>
      <c r="C530" s="16" t="s">
        <v>374</v>
      </c>
      <c r="D530" s="22" t="s">
        <v>97</v>
      </c>
      <c r="E530" s="34" t="s">
        <v>2843</v>
      </c>
      <c r="F530" s="18" t="s">
        <v>4434</v>
      </c>
      <c r="G530" s="18" t="s">
        <v>38</v>
      </c>
      <c r="H530" s="18" t="s">
        <v>2066</v>
      </c>
      <c r="I530" s="34" t="s">
        <v>135</v>
      </c>
      <c r="J530" s="18" t="s">
        <v>2845</v>
      </c>
      <c r="K530" s="19" t="s">
        <v>4435</v>
      </c>
    </row>
    <row r="531">
      <c r="A531" s="35" t="s">
        <v>453</v>
      </c>
      <c r="B531" s="35" t="s">
        <v>4436</v>
      </c>
      <c r="C531" s="16" t="s">
        <v>374</v>
      </c>
      <c r="D531" s="22" t="s">
        <v>97</v>
      </c>
      <c r="E531" s="34" t="s">
        <v>2843</v>
      </c>
      <c r="F531" s="18" t="s">
        <v>4437</v>
      </c>
      <c r="G531" s="18" t="s">
        <v>38</v>
      </c>
      <c r="H531" s="18" t="s">
        <v>2066</v>
      </c>
      <c r="I531" s="34" t="s">
        <v>135</v>
      </c>
      <c r="J531" s="18" t="s">
        <v>2845</v>
      </c>
      <c r="K531" s="19" t="s">
        <v>4438</v>
      </c>
    </row>
    <row r="532">
      <c r="A532" s="35" t="s">
        <v>453</v>
      </c>
      <c r="B532" s="35" t="s">
        <v>4439</v>
      </c>
      <c r="C532" s="16" t="s">
        <v>374</v>
      </c>
      <c r="D532" s="22" t="s">
        <v>97</v>
      </c>
      <c r="E532" s="34" t="s">
        <v>2843</v>
      </c>
      <c r="F532" s="18" t="s">
        <v>4440</v>
      </c>
      <c r="G532" s="18" t="s">
        <v>38</v>
      </c>
      <c r="H532" s="18" t="s">
        <v>2066</v>
      </c>
      <c r="I532" s="34" t="s">
        <v>135</v>
      </c>
      <c r="J532" s="18" t="s">
        <v>2845</v>
      </c>
      <c r="K532" s="19" t="s">
        <v>4441</v>
      </c>
    </row>
    <row r="533">
      <c r="A533" s="35" t="s">
        <v>453</v>
      </c>
      <c r="B533" s="35" t="s">
        <v>4442</v>
      </c>
      <c r="C533" s="16" t="s">
        <v>374</v>
      </c>
      <c r="D533" s="22" t="s">
        <v>97</v>
      </c>
      <c r="E533" s="34" t="s">
        <v>2843</v>
      </c>
      <c r="F533" s="18" t="s">
        <v>4443</v>
      </c>
      <c r="G533" s="18" t="s">
        <v>38</v>
      </c>
      <c r="H533" s="18" t="s">
        <v>2066</v>
      </c>
      <c r="I533" s="34" t="s">
        <v>135</v>
      </c>
      <c r="J533" s="18" t="s">
        <v>2845</v>
      </c>
      <c r="K533" s="19" t="s">
        <v>4444</v>
      </c>
    </row>
    <row r="534">
      <c r="A534" s="35" t="s">
        <v>453</v>
      </c>
      <c r="B534" s="35" t="s">
        <v>4445</v>
      </c>
      <c r="C534" s="16" t="s">
        <v>374</v>
      </c>
      <c r="D534" s="22" t="s">
        <v>97</v>
      </c>
      <c r="E534" s="34" t="s">
        <v>2843</v>
      </c>
      <c r="F534" s="18" t="s">
        <v>4446</v>
      </c>
      <c r="G534" s="18" t="s">
        <v>38</v>
      </c>
      <c r="H534" s="18" t="s">
        <v>2066</v>
      </c>
      <c r="I534" s="34" t="s">
        <v>135</v>
      </c>
      <c r="J534" s="18" t="s">
        <v>2845</v>
      </c>
      <c r="K534" s="19" t="s">
        <v>4447</v>
      </c>
    </row>
    <row r="535">
      <c r="A535" s="35" t="s">
        <v>453</v>
      </c>
      <c r="B535" s="35" t="s">
        <v>4448</v>
      </c>
      <c r="C535" s="16" t="s">
        <v>374</v>
      </c>
      <c r="D535" s="22" t="s">
        <v>97</v>
      </c>
      <c r="E535" s="34" t="s">
        <v>2843</v>
      </c>
      <c r="F535" s="18" t="s">
        <v>4449</v>
      </c>
      <c r="G535" s="18" t="s">
        <v>38</v>
      </c>
      <c r="H535" s="18" t="s">
        <v>2066</v>
      </c>
      <c r="I535" s="34" t="s">
        <v>135</v>
      </c>
      <c r="J535" s="18" t="s">
        <v>2845</v>
      </c>
      <c r="K535" s="19" t="s">
        <v>4450</v>
      </c>
    </row>
    <row r="536">
      <c r="A536" s="35" t="s">
        <v>453</v>
      </c>
      <c r="B536" s="35" t="s">
        <v>4451</v>
      </c>
      <c r="C536" s="16" t="s">
        <v>374</v>
      </c>
      <c r="D536" s="22" t="s">
        <v>97</v>
      </c>
      <c r="E536" s="34" t="s">
        <v>2843</v>
      </c>
      <c r="F536" s="18" t="s">
        <v>4452</v>
      </c>
      <c r="G536" s="18" t="s">
        <v>38</v>
      </c>
      <c r="H536" s="18" t="s">
        <v>2066</v>
      </c>
      <c r="I536" s="34" t="s">
        <v>135</v>
      </c>
      <c r="J536" s="18" t="s">
        <v>2845</v>
      </c>
      <c r="K536" s="19" t="s">
        <v>4453</v>
      </c>
    </row>
    <row r="537">
      <c r="A537" s="35" t="s">
        <v>453</v>
      </c>
      <c r="B537" s="35" t="s">
        <v>4454</v>
      </c>
      <c r="C537" s="16" t="s">
        <v>374</v>
      </c>
      <c r="D537" s="22" t="s">
        <v>97</v>
      </c>
      <c r="E537" s="34" t="s">
        <v>2843</v>
      </c>
      <c r="F537" s="18" t="s">
        <v>4455</v>
      </c>
      <c r="G537" s="18" t="s">
        <v>38</v>
      </c>
      <c r="H537" s="18" t="s">
        <v>2066</v>
      </c>
      <c r="I537" s="34" t="s">
        <v>135</v>
      </c>
      <c r="J537" s="18" t="s">
        <v>2845</v>
      </c>
      <c r="K537" s="19" t="s">
        <v>4456</v>
      </c>
    </row>
    <row r="538">
      <c r="A538" s="35" t="s">
        <v>453</v>
      </c>
      <c r="B538" s="35" t="s">
        <v>4457</v>
      </c>
      <c r="C538" s="16" t="s">
        <v>374</v>
      </c>
      <c r="D538" s="22" t="s">
        <v>97</v>
      </c>
      <c r="E538" s="34" t="s">
        <v>2843</v>
      </c>
      <c r="F538" s="18" t="s">
        <v>4458</v>
      </c>
      <c r="G538" s="18" t="s">
        <v>38</v>
      </c>
      <c r="H538" s="18" t="s">
        <v>2066</v>
      </c>
      <c r="I538" s="34" t="s">
        <v>135</v>
      </c>
      <c r="J538" s="18" t="s">
        <v>2845</v>
      </c>
      <c r="K538" s="19" t="s">
        <v>4459</v>
      </c>
    </row>
    <row r="539">
      <c r="A539" s="35" t="s">
        <v>453</v>
      </c>
      <c r="B539" s="35" t="s">
        <v>4460</v>
      </c>
      <c r="C539" s="16" t="s">
        <v>374</v>
      </c>
      <c r="D539" s="22" t="s">
        <v>97</v>
      </c>
      <c r="E539" s="34" t="s">
        <v>2843</v>
      </c>
      <c r="F539" s="18" t="s">
        <v>4461</v>
      </c>
      <c r="G539" s="18" t="s">
        <v>38</v>
      </c>
      <c r="H539" s="18" t="s">
        <v>2066</v>
      </c>
      <c r="I539" s="34" t="s">
        <v>135</v>
      </c>
      <c r="J539" s="18" t="s">
        <v>2845</v>
      </c>
      <c r="K539" s="19" t="s">
        <v>4462</v>
      </c>
    </row>
    <row r="540">
      <c r="A540" s="35" t="s">
        <v>453</v>
      </c>
      <c r="B540" s="35" t="s">
        <v>4463</v>
      </c>
      <c r="C540" s="16" t="s">
        <v>374</v>
      </c>
      <c r="D540" s="22" t="s">
        <v>97</v>
      </c>
      <c r="E540" s="34" t="s">
        <v>2843</v>
      </c>
      <c r="F540" s="18" t="s">
        <v>4464</v>
      </c>
      <c r="G540" s="18" t="s">
        <v>38</v>
      </c>
      <c r="H540" s="18" t="s">
        <v>2066</v>
      </c>
      <c r="I540" s="34" t="s">
        <v>135</v>
      </c>
      <c r="J540" s="18" t="s">
        <v>2845</v>
      </c>
      <c r="K540" s="19" t="s">
        <v>4465</v>
      </c>
    </row>
    <row r="541">
      <c r="A541" s="35" t="s">
        <v>453</v>
      </c>
      <c r="B541" s="35" t="s">
        <v>4466</v>
      </c>
      <c r="C541" s="16" t="s">
        <v>374</v>
      </c>
      <c r="D541" s="22" t="s">
        <v>97</v>
      </c>
      <c r="E541" s="34" t="s">
        <v>2843</v>
      </c>
      <c r="F541" s="18" t="s">
        <v>4467</v>
      </c>
      <c r="G541" s="18" t="s">
        <v>38</v>
      </c>
      <c r="H541" s="18" t="s">
        <v>2066</v>
      </c>
      <c r="I541" s="34" t="s">
        <v>135</v>
      </c>
      <c r="J541" s="18" t="s">
        <v>2845</v>
      </c>
      <c r="K541" s="19" t="s">
        <v>4468</v>
      </c>
    </row>
    <row r="542">
      <c r="A542" s="35" t="s">
        <v>453</v>
      </c>
      <c r="B542" s="35" t="s">
        <v>4469</v>
      </c>
      <c r="C542" s="16" t="s">
        <v>374</v>
      </c>
      <c r="D542" s="22" t="s">
        <v>97</v>
      </c>
      <c r="E542" s="34" t="s">
        <v>2843</v>
      </c>
      <c r="F542" s="18" t="s">
        <v>4470</v>
      </c>
      <c r="G542" s="18" t="s">
        <v>38</v>
      </c>
      <c r="H542" s="18" t="s">
        <v>2066</v>
      </c>
      <c r="I542" s="34" t="s">
        <v>135</v>
      </c>
      <c r="J542" s="18" t="s">
        <v>2845</v>
      </c>
      <c r="K542" s="19" t="s">
        <v>4471</v>
      </c>
    </row>
    <row r="543">
      <c r="A543" s="35" t="s">
        <v>453</v>
      </c>
      <c r="B543" s="35" t="s">
        <v>4472</v>
      </c>
      <c r="C543" s="16" t="s">
        <v>374</v>
      </c>
      <c r="D543" s="22" t="s">
        <v>97</v>
      </c>
      <c r="E543" s="34" t="s">
        <v>2843</v>
      </c>
      <c r="F543" s="18" t="s">
        <v>4473</v>
      </c>
      <c r="G543" s="18" t="s">
        <v>38</v>
      </c>
      <c r="H543" s="18" t="s">
        <v>2066</v>
      </c>
      <c r="I543" s="34" t="s">
        <v>135</v>
      </c>
      <c r="J543" s="18" t="s">
        <v>2845</v>
      </c>
      <c r="K543" s="19" t="s">
        <v>4474</v>
      </c>
    </row>
    <row r="544">
      <c r="A544" s="35" t="s">
        <v>453</v>
      </c>
      <c r="B544" s="35" t="s">
        <v>4475</v>
      </c>
      <c r="C544" s="16" t="s">
        <v>374</v>
      </c>
      <c r="D544" s="22" t="s">
        <v>97</v>
      </c>
      <c r="E544" s="34" t="s">
        <v>2851</v>
      </c>
      <c r="F544" s="18" t="s">
        <v>3648</v>
      </c>
      <c r="G544" s="18" t="s">
        <v>38</v>
      </c>
      <c r="H544" s="18" t="s">
        <v>2066</v>
      </c>
      <c r="I544" s="34" t="s">
        <v>135</v>
      </c>
      <c r="J544" s="18" t="s">
        <v>2845</v>
      </c>
      <c r="K544" s="19" t="s">
        <v>4476</v>
      </c>
    </row>
    <row r="545">
      <c r="A545" s="35" t="s">
        <v>453</v>
      </c>
      <c r="B545" s="35" t="s">
        <v>4477</v>
      </c>
      <c r="C545" s="16" t="s">
        <v>374</v>
      </c>
      <c r="D545" s="22" t="s">
        <v>97</v>
      </c>
      <c r="E545" s="34" t="s">
        <v>2843</v>
      </c>
      <c r="F545" s="18" t="s">
        <v>4478</v>
      </c>
      <c r="G545" s="18" t="s">
        <v>38</v>
      </c>
      <c r="H545" s="18" t="s">
        <v>2066</v>
      </c>
      <c r="I545" s="34" t="s">
        <v>135</v>
      </c>
      <c r="J545" s="18" t="s">
        <v>2845</v>
      </c>
      <c r="K545" s="19" t="s">
        <v>4479</v>
      </c>
    </row>
    <row r="546">
      <c r="A546" s="35" t="s">
        <v>453</v>
      </c>
      <c r="B546" s="35" t="s">
        <v>4480</v>
      </c>
      <c r="C546" s="16" t="s">
        <v>374</v>
      </c>
      <c r="D546" s="22" t="s">
        <v>97</v>
      </c>
      <c r="E546" s="34" t="s">
        <v>2843</v>
      </c>
      <c r="F546" s="18" t="s">
        <v>4481</v>
      </c>
      <c r="G546" s="18" t="s">
        <v>38</v>
      </c>
      <c r="H546" s="18" t="s">
        <v>2066</v>
      </c>
      <c r="I546" s="34" t="s">
        <v>135</v>
      </c>
      <c r="J546" s="18" t="s">
        <v>2845</v>
      </c>
      <c r="K546" s="19" t="s">
        <v>4482</v>
      </c>
    </row>
    <row r="547">
      <c r="A547" s="35" t="s">
        <v>453</v>
      </c>
      <c r="B547" s="35" t="s">
        <v>4483</v>
      </c>
      <c r="C547" s="16" t="s">
        <v>374</v>
      </c>
      <c r="D547" s="22" t="s">
        <v>97</v>
      </c>
      <c r="E547" s="34" t="s">
        <v>2851</v>
      </c>
      <c r="F547" s="18" t="s">
        <v>4484</v>
      </c>
      <c r="G547" s="18" t="s">
        <v>38</v>
      </c>
      <c r="H547" s="18" t="s">
        <v>2066</v>
      </c>
      <c r="I547" s="34" t="s">
        <v>135</v>
      </c>
      <c r="J547" s="18" t="s">
        <v>2845</v>
      </c>
      <c r="K547" s="19" t="s">
        <v>4485</v>
      </c>
    </row>
    <row r="548">
      <c r="A548" s="35" t="s">
        <v>453</v>
      </c>
      <c r="B548" s="35" t="s">
        <v>4486</v>
      </c>
      <c r="C548" s="16" t="s">
        <v>374</v>
      </c>
      <c r="D548" s="22" t="s">
        <v>97</v>
      </c>
      <c r="E548" s="34" t="s">
        <v>2843</v>
      </c>
      <c r="F548" s="18" t="s">
        <v>4487</v>
      </c>
      <c r="G548" s="18" t="s">
        <v>2065</v>
      </c>
      <c r="H548" s="18" t="s">
        <v>2066</v>
      </c>
      <c r="I548" s="34" t="s">
        <v>135</v>
      </c>
      <c r="J548" s="18" t="s">
        <v>2845</v>
      </c>
      <c r="K548" s="19" t="s">
        <v>4488</v>
      </c>
    </row>
    <row r="549">
      <c r="A549" s="35" t="s">
        <v>459</v>
      </c>
      <c r="B549" s="35" t="s">
        <v>4489</v>
      </c>
      <c r="C549" s="16" t="s">
        <v>374</v>
      </c>
      <c r="D549" s="22" t="s">
        <v>97</v>
      </c>
      <c r="E549" s="34" t="s">
        <v>4490</v>
      </c>
      <c r="F549" s="18" t="s">
        <v>4491</v>
      </c>
      <c r="G549" s="18" t="s">
        <v>38</v>
      </c>
      <c r="H549" s="18" t="s">
        <v>2066</v>
      </c>
      <c r="I549" s="34" t="s">
        <v>135</v>
      </c>
      <c r="J549" s="18" t="s">
        <v>2845</v>
      </c>
      <c r="K549" s="19" t="s">
        <v>4492</v>
      </c>
    </row>
    <row r="550">
      <c r="A550" s="35" t="s">
        <v>459</v>
      </c>
      <c r="B550" s="35" t="s">
        <v>4493</v>
      </c>
      <c r="C550" s="16" t="s">
        <v>374</v>
      </c>
      <c r="D550" s="22" t="s">
        <v>97</v>
      </c>
      <c r="E550" s="34" t="s">
        <v>4490</v>
      </c>
      <c r="F550" s="18" t="s">
        <v>4494</v>
      </c>
      <c r="G550" s="18" t="s">
        <v>38</v>
      </c>
      <c r="H550" s="18" t="s">
        <v>2066</v>
      </c>
      <c r="I550" s="34" t="s">
        <v>135</v>
      </c>
      <c r="J550" s="18" t="s">
        <v>2845</v>
      </c>
      <c r="K550" s="19" t="s">
        <v>4495</v>
      </c>
    </row>
    <row r="551">
      <c r="A551" s="35" t="s">
        <v>459</v>
      </c>
      <c r="B551" s="35" t="s">
        <v>4496</v>
      </c>
      <c r="C551" s="16" t="s">
        <v>374</v>
      </c>
      <c r="D551" s="22" t="s">
        <v>97</v>
      </c>
      <c r="E551" s="34" t="s">
        <v>4490</v>
      </c>
      <c r="F551" s="18" t="s">
        <v>4497</v>
      </c>
      <c r="G551" s="18" t="s">
        <v>38</v>
      </c>
      <c r="H551" s="18" t="s">
        <v>2066</v>
      </c>
      <c r="I551" s="34" t="s">
        <v>135</v>
      </c>
      <c r="J551" s="18" t="s">
        <v>2845</v>
      </c>
      <c r="K551" s="19" t="s">
        <v>4498</v>
      </c>
    </row>
    <row r="552">
      <c r="A552" s="35" t="s">
        <v>459</v>
      </c>
      <c r="B552" s="35" t="s">
        <v>4499</v>
      </c>
      <c r="C552" s="16" t="s">
        <v>374</v>
      </c>
      <c r="D552" s="22" t="s">
        <v>97</v>
      </c>
      <c r="E552" s="34" t="s">
        <v>4490</v>
      </c>
      <c r="F552" s="18" t="s">
        <v>4500</v>
      </c>
      <c r="G552" s="18" t="s">
        <v>38</v>
      </c>
      <c r="H552" s="18" t="s">
        <v>2066</v>
      </c>
      <c r="I552" s="34" t="s">
        <v>135</v>
      </c>
      <c r="J552" s="18" t="s">
        <v>2845</v>
      </c>
      <c r="K552" s="19" t="s">
        <v>4501</v>
      </c>
    </row>
    <row r="553">
      <c r="A553" s="35" t="s">
        <v>459</v>
      </c>
      <c r="B553" s="35" t="s">
        <v>4502</v>
      </c>
      <c r="C553" s="16" t="s">
        <v>374</v>
      </c>
      <c r="D553" s="22" t="s">
        <v>97</v>
      </c>
      <c r="E553" s="34" t="s">
        <v>4490</v>
      </c>
      <c r="F553" s="18" t="s">
        <v>4503</v>
      </c>
      <c r="G553" s="18" t="s">
        <v>38</v>
      </c>
      <c r="H553" s="18" t="s">
        <v>2066</v>
      </c>
      <c r="I553" s="34" t="s">
        <v>135</v>
      </c>
      <c r="J553" s="18" t="s">
        <v>2845</v>
      </c>
      <c r="K553" s="19" t="s">
        <v>4504</v>
      </c>
    </row>
    <row r="554">
      <c r="A554" s="35" t="s">
        <v>459</v>
      </c>
      <c r="B554" s="35" t="s">
        <v>4505</v>
      </c>
      <c r="C554" s="16" t="s">
        <v>374</v>
      </c>
      <c r="D554" s="22" t="s">
        <v>97</v>
      </c>
      <c r="E554" s="34" t="s">
        <v>2851</v>
      </c>
      <c r="F554" s="18" t="s">
        <v>3592</v>
      </c>
      <c r="G554" s="18" t="s">
        <v>38</v>
      </c>
      <c r="H554" s="18" t="s">
        <v>2066</v>
      </c>
      <c r="I554" s="34" t="s">
        <v>135</v>
      </c>
      <c r="J554" s="18" t="s">
        <v>2845</v>
      </c>
      <c r="K554" s="19" t="s">
        <v>4506</v>
      </c>
    </row>
    <row r="555">
      <c r="A555" s="35" t="s">
        <v>465</v>
      </c>
      <c r="B555" s="35" t="s">
        <v>4507</v>
      </c>
      <c r="C555" s="16" t="s">
        <v>374</v>
      </c>
      <c r="D555" s="22" t="s">
        <v>97</v>
      </c>
      <c r="E555" s="34" t="s">
        <v>2843</v>
      </c>
      <c r="F555" s="18" t="s">
        <v>4508</v>
      </c>
      <c r="G555" s="18" t="s">
        <v>38</v>
      </c>
      <c r="H555" s="18" t="s">
        <v>2066</v>
      </c>
      <c r="I555" s="34" t="s">
        <v>135</v>
      </c>
      <c r="J555" s="18" t="s">
        <v>2845</v>
      </c>
      <c r="K555" s="19" t="s">
        <v>4509</v>
      </c>
    </row>
    <row r="556">
      <c r="A556" s="35" t="s">
        <v>465</v>
      </c>
      <c r="B556" s="35" t="s">
        <v>4510</v>
      </c>
      <c r="C556" s="16" t="s">
        <v>374</v>
      </c>
      <c r="D556" s="22" t="s">
        <v>97</v>
      </c>
      <c r="E556" s="34" t="s">
        <v>2843</v>
      </c>
      <c r="F556" s="18" t="s">
        <v>4511</v>
      </c>
      <c r="G556" s="18" t="s">
        <v>38</v>
      </c>
      <c r="H556" s="18" t="s">
        <v>2066</v>
      </c>
      <c r="I556" s="34" t="s">
        <v>135</v>
      </c>
      <c r="J556" s="18" t="s">
        <v>2845</v>
      </c>
      <c r="K556" s="19" t="s">
        <v>4512</v>
      </c>
    </row>
    <row r="557">
      <c r="A557" s="35" t="s">
        <v>471</v>
      </c>
      <c r="B557" s="35" t="s">
        <v>4513</v>
      </c>
      <c r="C557" s="16" t="s">
        <v>374</v>
      </c>
      <c r="D557" s="22" t="s">
        <v>97</v>
      </c>
      <c r="E557" s="34" t="s">
        <v>2889</v>
      </c>
      <c r="F557" s="18" t="s">
        <v>4514</v>
      </c>
      <c r="G557" s="18" t="s">
        <v>38</v>
      </c>
      <c r="H557" s="18" t="s">
        <v>2066</v>
      </c>
      <c r="I557" s="34" t="s">
        <v>135</v>
      </c>
      <c r="J557" s="18" t="s">
        <v>2845</v>
      </c>
      <c r="K557" s="19" t="s">
        <v>4515</v>
      </c>
    </row>
    <row r="558">
      <c r="A558" s="35" t="s">
        <v>471</v>
      </c>
      <c r="B558" s="35" t="s">
        <v>4516</v>
      </c>
      <c r="C558" s="16" t="s">
        <v>374</v>
      </c>
      <c r="D558" s="22" t="s">
        <v>97</v>
      </c>
      <c r="E558" s="34" t="s">
        <v>2902</v>
      </c>
      <c r="F558" s="18" t="s">
        <v>4517</v>
      </c>
      <c r="G558" s="18" t="s">
        <v>38</v>
      </c>
      <c r="H558" s="18" t="s">
        <v>2066</v>
      </c>
      <c r="I558" s="34" t="s">
        <v>135</v>
      </c>
      <c r="J558" s="18" t="s">
        <v>2845</v>
      </c>
      <c r="K558" s="19" t="s">
        <v>4518</v>
      </c>
    </row>
    <row r="559">
      <c r="A559" s="35" t="s">
        <v>471</v>
      </c>
      <c r="B559" s="35" t="s">
        <v>4519</v>
      </c>
      <c r="C559" s="16" t="s">
        <v>374</v>
      </c>
      <c r="D559" s="22" t="s">
        <v>97</v>
      </c>
      <c r="E559" s="34" t="s">
        <v>2851</v>
      </c>
      <c r="F559" s="18" t="s">
        <v>3651</v>
      </c>
      <c r="G559" s="18" t="s">
        <v>38</v>
      </c>
      <c r="H559" s="18" t="s">
        <v>2066</v>
      </c>
      <c r="I559" s="34" t="s">
        <v>135</v>
      </c>
      <c r="J559" s="18" t="s">
        <v>2845</v>
      </c>
      <c r="K559" s="19" t="s">
        <v>4520</v>
      </c>
    </row>
    <row r="560">
      <c r="A560" s="35" t="s">
        <v>471</v>
      </c>
      <c r="B560" s="35" t="s">
        <v>4521</v>
      </c>
      <c r="C560" s="16" t="s">
        <v>374</v>
      </c>
      <c r="D560" s="22" t="s">
        <v>97</v>
      </c>
      <c r="E560" s="34" t="s">
        <v>4490</v>
      </c>
      <c r="F560" s="18" t="s">
        <v>4522</v>
      </c>
      <c r="G560" s="18" t="s">
        <v>38</v>
      </c>
      <c r="H560" s="18" t="s">
        <v>2066</v>
      </c>
      <c r="I560" s="34" t="s">
        <v>135</v>
      </c>
      <c r="J560" s="18" t="s">
        <v>2845</v>
      </c>
      <c r="K560" s="19" t="s">
        <v>4523</v>
      </c>
    </row>
    <row r="561">
      <c r="A561" s="35" t="s">
        <v>471</v>
      </c>
      <c r="B561" s="35" t="s">
        <v>4524</v>
      </c>
      <c r="C561" s="16" t="s">
        <v>374</v>
      </c>
      <c r="D561" s="22" t="s">
        <v>97</v>
      </c>
      <c r="E561" s="34" t="s">
        <v>4490</v>
      </c>
      <c r="F561" s="18" t="s">
        <v>4525</v>
      </c>
      <c r="G561" s="18" t="s">
        <v>38</v>
      </c>
      <c r="H561" s="18" t="s">
        <v>2066</v>
      </c>
      <c r="I561" s="34" t="s">
        <v>135</v>
      </c>
      <c r="J561" s="18" t="s">
        <v>2845</v>
      </c>
      <c r="K561" s="19" t="s">
        <v>4526</v>
      </c>
    </row>
    <row r="562">
      <c r="A562" s="35" t="s">
        <v>471</v>
      </c>
      <c r="B562" s="35" t="s">
        <v>4527</v>
      </c>
      <c r="C562" s="16" t="s">
        <v>374</v>
      </c>
      <c r="D562" s="22" t="s">
        <v>97</v>
      </c>
      <c r="E562" s="34" t="s">
        <v>4528</v>
      </c>
      <c r="F562" s="18" t="s">
        <v>4529</v>
      </c>
      <c r="G562" s="18" t="s">
        <v>38</v>
      </c>
      <c r="H562" s="18" t="s">
        <v>2066</v>
      </c>
      <c r="I562" s="34" t="s">
        <v>135</v>
      </c>
      <c r="J562" s="18" t="s">
        <v>2845</v>
      </c>
      <c r="K562" s="19" t="s">
        <v>4530</v>
      </c>
    </row>
    <row r="563">
      <c r="A563" s="35" t="s">
        <v>471</v>
      </c>
      <c r="B563" s="35" t="s">
        <v>4531</v>
      </c>
      <c r="C563" s="16" t="s">
        <v>374</v>
      </c>
      <c r="D563" s="22" t="s">
        <v>97</v>
      </c>
      <c r="E563" s="34" t="s">
        <v>4528</v>
      </c>
      <c r="F563" s="18" t="s">
        <v>4532</v>
      </c>
      <c r="G563" s="18" t="s">
        <v>38</v>
      </c>
      <c r="H563" s="18" t="s">
        <v>2066</v>
      </c>
      <c r="I563" s="34" t="s">
        <v>135</v>
      </c>
      <c r="J563" s="18" t="s">
        <v>2845</v>
      </c>
      <c r="K563" s="19" t="s">
        <v>4533</v>
      </c>
    </row>
    <row r="564">
      <c r="A564" s="35" t="s">
        <v>471</v>
      </c>
      <c r="B564" s="35" t="s">
        <v>4534</v>
      </c>
      <c r="C564" s="16" t="s">
        <v>374</v>
      </c>
      <c r="D564" s="22" t="s">
        <v>97</v>
      </c>
      <c r="E564" s="34" t="s">
        <v>4528</v>
      </c>
      <c r="F564" s="18" t="s">
        <v>4535</v>
      </c>
      <c r="G564" s="18" t="s">
        <v>38</v>
      </c>
      <c r="H564" s="18" t="s">
        <v>2066</v>
      </c>
      <c r="I564" s="34" t="s">
        <v>135</v>
      </c>
      <c r="J564" s="18" t="s">
        <v>2845</v>
      </c>
      <c r="K564" s="19" t="s">
        <v>4536</v>
      </c>
    </row>
    <row r="565">
      <c r="A565" s="35" t="s">
        <v>471</v>
      </c>
      <c r="B565" s="35" t="s">
        <v>4537</v>
      </c>
      <c r="C565" s="16" t="s">
        <v>374</v>
      </c>
      <c r="D565" s="22" t="s">
        <v>97</v>
      </c>
      <c r="E565" s="34" t="s">
        <v>2889</v>
      </c>
      <c r="F565" s="18" t="s">
        <v>4538</v>
      </c>
      <c r="G565" s="18" t="s">
        <v>2065</v>
      </c>
      <c r="H565" s="18" t="s">
        <v>2066</v>
      </c>
      <c r="I565" s="34" t="s">
        <v>135</v>
      </c>
      <c r="J565" s="18" t="s">
        <v>2845</v>
      </c>
      <c r="K565" s="19" t="s">
        <v>4539</v>
      </c>
    </row>
    <row r="566">
      <c r="A566" s="35" t="s">
        <v>471</v>
      </c>
      <c r="B566" s="35" t="s">
        <v>4540</v>
      </c>
      <c r="C566" s="16" t="s">
        <v>374</v>
      </c>
      <c r="D566" s="22" t="s">
        <v>97</v>
      </c>
      <c r="E566" s="34" t="s">
        <v>4528</v>
      </c>
      <c r="F566" s="18" t="s">
        <v>4541</v>
      </c>
      <c r="G566" s="18" t="s">
        <v>2065</v>
      </c>
      <c r="H566" s="18" t="s">
        <v>2066</v>
      </c>
      <c r="I566" s="34" t="s">
        <v>135</v>
      </c>
      <c r="J566" s="18" t="s">
        <v>2845</v>
      </c>
      <c r="K566" s="19" t="s">
        <v>4542</v>
      </c>
    </row>
    <row r="567">
      <c r="A567" s="35" t="s">
        <v>471</v>
      </c>
      <c r="B567" s="35" t="s">
        <v>4543</v>
      </c>
      <c r="C567" s="16" t="s">
        <v>374</v>
      </c>
      <c r="D567" s="22" t="s">
        <v>97</v>
      </c>
      <c r="E567" s="34" t="s">
        <v>4544</v>
      </c>
      <c r="F567" s="18" t="s">
        <v>4545</v>
      </c>
      <c r="G567" s="18" t="s">
        <v>2065</v>
      </c>
      <c r="H567" s="18" t="s">
        <v>2066</v>
      </c>
      <c r="I567" s="34" t="s">
        <v>135</v>
      </c>
      <c r="J567" s="18" t="s">
        <v>2845</v>
      </c>
      <c r="K567" s="19" t="s">
        <v>4546</v>
      </c>
    </row>
    <row r="568">
      <c r="A568" s="35" t="s">
        <v>471</v>
      </c>
      <c r="B568" s="35" t="s">
        <v>4547</v>
      </c>
      <c r="C568" s="16" t="s">
        <v>374</v>
      </c>
      <c r="D568" s="22" t="s">
        <v>97</v>
      </c>
      <c r="E568" s="34" t="s">
        <v>4490</v>
      </c>
      <c r="F568" s="18" t="s">
        <v>4548</v>
      </c>
      <c r="G568" s="18" t="s">
        <v>2065</v>
      </c>
      <c r="H568" s="18" t="s">
        <v>2066</v>
      </c>
      <c r="I568" s="34" t="s">
        <v>135</v>
      </c>
      <c r="J568" s="18" t="s">
        <v>2845</v>
      </c>
      <c r="K568" s="19" t="s">
        <v>4549</v>
      </c>
    </row>
    <row r="569">
      <c r="A569" s="35" t="s">
        <v>471</v>
      </c>
      <c r="B569" s="35" t="s">
        <v>4550</v>
      </c>
      <c r="C569" s="16" t="s">
        <v>374</v>
      </c>
      <c r="D569" s="22" t="s">
        <v>97</v>
      </c>
      <c r="E569" s="34" t="s">
        <v>4490</v>
      </c>
      <c r="F569" s="18" t="s">
        <v>4551</v>
      </c>
      <c r="G569" s="18" t="s">
        <v>2065</v>
      </c>
      <c r="H569" s="18" t="s">
        <v>2066</v>
      </c>
      <c r="I569" s="34" t="s">
        <v>135</v>
      </c>
      <c r="J569" s="18" t="s">
        <v>2845</v>
      </c>
      <c r="K569" s="19" t="s">
        <v>4552</v>
      </c>
    </row>
    <row r="570">
      <c r="A570" s="35" t="s">
        <v>471</v>
      </c>
      <c r="B570" s="35" t="s">
        <v>4553</v>
      </c>
      <c r="C570" s="16" t="s">
        <v>374</v>
      </c>
      <c r="D570" s="22" t="s">
        <v>97</v>
      </c>
      <c r="E570" s="34" t="s">
        <v>4490</v>
      </c>
      <c r="F570" s="18" t="s">
        <v>4554</v>
      </c>
      <c r="G570" s="18" t="s">
        <v>2065</v>
      </c>
      <c r="H570" s="18" t="s">
        <v>2066</v>
      </c>
      <c r="I570" s="34" t="s">
        <v>135</v>
      </c>
      <c r="J570" s="18" t="s">
        <v>2845</v>
      </c>
      <c r="K570" s="19" t="s">
        <v>4555</v>
      </c>
    </row>
    <row r="571">
      <c r="A571" s="35" t="s">
        <v>471</v>
      </c>
      <c r="B571" s="35" t="s">
        <v>4556</v>
      </c>
      <c r="C571" s="16" t="s">
        <v>374</v>
      </c>
      <c r="D571" s="22" t="s">
        <v>97</v>
      </c>
      <c r="E571" s="34" t="s">
        <v>4490</v>
      </c>
      <c r="F571" s="18" t="s">
        <v>4557</v>
      </c>
      <c r="G571" s="18" t="s">
        <v>2065</v>
      </c>
      <c r="H571" s="18" t="s">
        <v>2066</v>
      </c>
      <c r="I571" s="34" t="s">
        <v>135</v>
      </c>
      <c r="J571" s="18" t="s">
        <v>2845</v>
      </c>
      <c r="K571" s="19" t="s">
        <v>4558</v>
      </c>
    </row>
    <row r="572">
      <c r="A572" s="35" t="s">
        <v>471</v>
      </c>
      <c r="B572" s="35" t="s">
        <v>4559</v>
      </c>
      <c r="C572" s="16" t="s">
        <v>374</v>
      </c>
      <c r="D572" s="22" t="s">
        <v>97</v>
      </c>
      <c r="E572" s="34" t="s">
        <v>4490</v>
      </c>
      <c r="F572" s="18" t="s">
        <v>4560</v>
      </c>
      <c r="G572" s="18" t="s">
        <v>2065</v>
      </c>
      <c r="H572" s="18" t="s">
        <v>2066</v>
      </c>
      <c r="I572" s="34" t="s">
        <v>135</v>
      </c>
      <c r="J572" s="18" t="s">
        <v>2845</v>
      </c>
      <c r="K572" s="19" t="s">
        <v>4561</v>
      </c>
    </row>
    <row r="573">
      <c r="A573" s="35" t="s">
        <v>471</v>
      </c>
      <c r="B573" s="35" t="s">
        <v>4562</v>
      </c>
      <c r="C573" s="16" t="s">
        <v>374</v>
      </c>
      <c r="D573" s="22" t="s">
        <v>97</v>
      </c>
      <c r="E573" s="34" t="s">
        <v>4490</v>
      </c>
      <c r="F573" s="18" t="s">
        <v>4563</v>
      </c>
      <c r="G573" s="18" t="s">
        <v>2065</v>
      </c>
      <c r="H573" s="18" t="s">
        <v>2066</v>
      </c>
      <c r="I573" s="34" t="s">
        <v>135</v>
      </c>
      <c r="J573" s="18" t="s">
        <v>2845</v>
      </c>
      <c r="K573" s="19" t="s">
        <v>4564</v>
      </c>
    </row>
    <row r="574">
      <c r="A574" s="35" t="s">
        <v>477</v>
      </c>
      <c r="B574" s="35" t="s">
        <v>4565</v>
      </c>
      <c r="C574" s="16" t="s">
        <v>374</v>
      </c>
      <c r="D574" s="22" t="s">
        <v>97</v>
      </c>
      <c r="E574" s="34" t="s">
        <v>2889</v>
      </c>
      <c r="F574" s="18" t="s">
        <v>4566</v>
      </c>
      <c r="G574" s="18" t="s">
        <v>38</v>
      </c>
      <c r="H574" s="18" t="s">
        <v>2066</v>
      </c>
      <c r="I574" s="34" t="s">
        <v>135</v>
      </c>
      <c r="J574" s="18" t="s">
        <v>2845</v>
      </c>
      <c r="K574" s="19" t="s">
        <v>4567</v>
      </c>
    </row>
    <row r="575">
      <c r="A575" s="35" t="s">
        <v>477</v>
      </c>
      <c r="B575" s="35" t="s">
        <v>4568</v>
      </c>
      <c r="C575" s="16" t="s">
        <v>374</v>
      </c>
      <c r="D575" s="22" t="s">
        <v>97</v>
      </c>
      <c r="E575" s="34" t="s">
        <v>2902</v>
      </c>
      <c r="F575" s="18" t="s">
        <v>4569</v>
      </c>
      <c r="G575" s="18" t="s">
        <v>38</v>
      </c>
      <c r="H575" s="18" t="s">
        <v>2066</v>
      </c>
      <c r="I575" s="34" t="s">
        <v>135</v>
      </c>
      <c r="J575" s="18" t="s">
        <v>2845</v>
      </c>
      <c r="K575" s="19" t="s">
        <v>4570</v>
      </c>
    </row>
    <row r="576">
      <c r="A576" s="35" t="s">
        <v>477</v>
      </c>
      <c r="B576" s="35" t="s">
        <v>4571</v>
      </c>
      <c r="C576" s="16" t="s">
        <v>374</v>
      </c>
      <c r="D576" s="22" t="s">
        <v>97</v>
      </c>
      <c r="E576" s="34" t="s">
        <v>2843</v>
      </c>
      <c r="F576" s="18" t="s">
        <v>4572</v>
      </c>
      <c r="G576" s="18" t="s">
        <v>38</v>
      </c>
      <c r="H576" s="18" t="s">
        <v>2066</v>
      </c>
      <c r="I576" s="34" t="s">
        <v>135</v>
      </c>
      <c r="J576" s="18" t="s">
        <v>2845</v>
      </c>
      <c r="K576" s="19" t="s">
        <v>4573</v>
      </c>
    </row>
    <row r="577">
      <c r="A577" s="35" t="s">
        <v>477</v>
      </c>
      <c r="B577" s="35" t="s">
        <v>4574</v>
      </c>
      <c r="C577" s="16" t="s">
        <v>374</v>
      </c>
      <c r="D577" s="22" t="s">
        <v>97</v>
      </c>
      <c r="E577" s="34" t="s">
        <v>2843</v>
      </c>
      <c r="F577" s="18" t="s">
        <v>4575</v>
      </c>
      <c r="G577" s="18" t="s">
        <v>38</v>
      </c>
      <c r="H577" s="18" t="s">
        <v>2066</v>
      </c>
      <c r="I577" s="34" t="s">
        <v>135</v>
      </c>
      <c r="J577" s="18" t="s">
        <v>2845</v>
      </c>
      <c r="K577" s="19" t="s">
        <v>4576</v>
      </c>
    </row>
    <row r="578">
      <c r="A578" s="35" t="s">
        <v>477</v>
      </c>
      <c r="B578" s="35" t="s">
        <v>4577</v>
      </c>
      <c r="C578" s="16" t="s">
        <v>374</v>
      </c>
      <c r="D578" s="22" t="s">
        <v>97</v>
      </c>
      <c r="E578" s="34" t="s">
        <v>2843</v>
      </c>
      <c r="F578" s="18" t="s">
        <v>4578</v>
      </c>
      <c r="G578" s="18" t="s">
        <v>38</v>
      </c>
      <c r="H578" s="18" t="s">
        <v>2066</v>
      </c>
      <c r="I578" s="34" t="s">
        <v>135</v>
      </c>
      <c r="J578" s="18" t="s">
        <v>2845</v>
      </c>
      <c r="K578" s="19" t="s">
        <v>4579</v>
      </c>
    </row>
    <row r="579">
      <c r="A579" s="35" t="s">
        <v>477</v>
      </c>
      <c r="B579" s="35" t="s">
        <v>4580</v>
      </c>
      <c r="C579" s="16" t="s">
        <v>374</v>
      </c>
      <c r="D579" s="22" t="s">
        <v>97</v>
      </c>
      <c r="E579" s="34" t="s">
        <v>4581</v>
      </c>
      <c r="F579" s="18" t="s">
        <v>3610</v>
      </c>
      <c r="G579" s="18" t="s">
        <v>38</v>
      </c>
      <c r="H579" s="18" t="s">
        <v>2066</v>
      </c>
      <c r="I579" s="34" t="s">
        <v>135</v>
      </c>
      <c r="J579" s="18" t="s">
        <v>2845</v>
      </c>
      <c r="K579" s="19" t="s">
        <v>4582</v>
      </c>
    </row>
    <row r="580">
      <c r="A580" s="35" t="s">
        <v>477</v>
      </c>
      <c r="B580" s="35" t="s">
        <v>4583</v>
      </c>
      <c r="C580" s="16" t="s">
        <v>374</v>
      </c>
      <c r="D580" s="22" t="s">
        <v>97</v>
      </c>
      <c r="E580" s="34" t="s">
        <v>4581</v>
      </c>
      <c r="F580" s="18" t="s">
        <v>4584</v>
      </c>
      <c r="G580" s="18" t="s">
        <v>38</v>
      </c>
      <c r="H580" s="18" t="s">
        <v>2066</v>
      </c>
      <c r="I580" s="34" t="s">
        <v>135</v>
      </c>
      <c r="J580" s="18" t="s">
        <v>2845</v>
      </c>
      <c r="K580" s="19" t="s">
        <v>4585</v>
      </c>
    </row>
    <row r="581">
      <c r="A581" s="35" t="s">
        <v>477</v>
      </c>
      <c r="B581" s="35" t="s">
        <v>4586</v>
      </c>
      <c r="C581" s="16" t="s">
        <v>374</v>
      </c>
      <c r="D581" s="22" t="s">
        <v>97</v>
      </c>
      <c r="E581" s="34" t="s">
        <v>4581</v>
      </c>
      <c r="F581" s="18" t="s">
        <v>4587</v>
      </c>
      <c r="G581" s="18" t="s">
        <v>38</v>
      </c>
      <c r="H581" s="18" t="s">
        <v>2066</v>
      </c>
      <c r="I581" s="34" t="s">
        <v>135</v>
      </c>
      <c r="J581" s="18" t="s">
        <v>2845</v>
      </c>
      <c r="K581" s="19" t="s">
        <v>4588</v>
      </c>
    </row>
    <row r="582">
      <c r="A582" s="35" t="s">
        <v>477</v>
      </c>
      <c r="B582" s="35" t="s">
        <v>4589</v>
      </c>
      <c r="C582" s="16" t="s">
        <v>374</v>
      </c>
      <c r="D582" s="22" t="s">
        <v>97</v>
      </c>
      <c r="E582" s="34" t="s">
        <v>4581</v>
      </c>
      <c r="F582" s="18" t="s">
        <v>4590</v>
      </c>
      <c r="G582" s="18" t="s">
        <v>38</v>
      </c>
      <c r="H582" s="18" t="s">
        <v>2066</v>
      </c>
      <c r="I582" s="34" t="s">
        <v>135</v>
      </c>
      <c r="J582" s="18" t="s">
        <v>2845</v>
      </c>
      <c r="K582" s="19" t="s">
        <v>4591</v>
      </c>
    </row>
    <row r="583">
      <c r="A583" s="35" t="s">
        <v>477</v>
      </c>
      <c r="B583" s="35" t="s">
        <v>4592</v>
      </c>
      <c r="C583" s="16" t="s">
        <v>374</v>
      </c>
      <c r="D583" s="22" t="s">
        <v>97</v>
      </c>
      <c r="E583" s="34" t="s">
        <v>4593</v>
      </c>
      <c r="F583" s="18" t="s">
        <v>2944</v>
      </c>
      <c r="G583" s="18" t="s">
        <v>38</v>
      </c>
      <c r="H583" s="18" t="s">
        <v>2066</v>
      </c>
      <c r="I583" s="34" t="s">
        <v>135</v>
      </c>
      <c r="J583" s="18" t="s">
        <v>3255</v>
      </c>
      <c r="K583" s="19" t="s">
        <v>4594</v>
      </c>
    </row>
    <row r="584">
      <c r="A584" s="35" t="s">
        <v>477</v>
      </c>
      <c r="B584" s="35" t="s">
        <v>4595</v>
      </c>
      <c r="C584" s="16" t="s">
        <v>374</v>
      </c>
      <c r="D584" s="22" t="s">
        <v>97</v>
      </c>
      <c r="E584" s="34" t="s">
        <v>4596</v>
      </c>
      <c r="F584" s="18" t="s">
        <v>4597</v>
      </c>
      <c r="G584" s="18" t="s">
        <v>38</v>
      </c>
      <c r="H584" s="18" t="s">
        <v>2066</v>
      </c>
      <c r="I584" s="34" t="s">
        <v>135</v>
      </c>
      <c r="J584" s="18" t="s">
        <v>4598</v>
      </c>
      <c r="K584" s="19" t="s">
        <v>4599</v>
      </c>
    </row>
    <row r="585">
      <c r="A585" s="35" t="s">
        <v>477</v>
      </c>
      <c r="B585" s="35" t="s">
        <v>4600</v>
      </c>
      <c r="C585" s="16" t="s">
        <v>374</v>
      </c>
      <c r="D585" s="22" t="s">
        <v>97</v>
      </c>
      <c r="E585" s="34" t="s">
        <v>4544</v>
      </c>
      <c r="F585" s="18" t="s">
        <v>4601</v>
      </c>
      <c r="G585" s="18" t="s">
        <v>38</v>
      </c>
      <c r="H585" s="18" t="s">
        <v>2066</v>
      </c>
      <c r="I585" s="34" t="s">
        <v>135</v>
      </c>
      <c r="J585" s="18" t="s">
        <v>2845</v>
      </c>
      <c r="K585" s="19" t="s">
        <v>4602</v>
      </c>
    </row>
    <row r="586">
      <c r="A586" s="35" t="s">
        <v>477</v>
      </c>
      <c r="B586" s="35" t="s">
        <v>4603</v>
      </c>
      <c r="C586" s="16" t="s">
        <v>374</v>
      </c>
      <c r="D586" s="22" t="s">
        <v>97</v>
      </c>
      <c r="E586" s="34" t="s">
        <v>2843</v>
      </c>
      <c r="F586" s="18" t="s">
        <v>4604</v>
      </c>
      <c r="G586" s="18" t="s">
        <v>2065</v>
      </c>
      <c r="H586" s="18" t="s">
        <v>2066</v>
      </c>
      <c r="I586" s="34" t="s">
        <v>135</v>
      </c>
      <c r="J586" s="18" t="s">
        <v>2845</v>
      </c>
      <c r="K586" s="19" t="s">
        <v>4605</v>
      </c>
    </row>
    <row r="587">
      <c r="A587" s="35" t="s">
        <v>477</v>
      </c>
      <c r="B587" s="35" t="s">
        <v>4606</v>
      </c>
      <c r="C587" s="16" t="s">
        <v>374</v>
      </c>
      <c r="D587" s="22" t="s">
        <v>97</v>
      </c>
      <c r="E587" s="34" t="s">
        <v>4581</v>
      </c>
      <c r="F587" s="18" t="s">
        <v>3547</v>
      </c>
      <c r="G587" s="18" t="s">
        <v>2065</v>
      </c>
      <c r="H587" s="18" t="s">
        <v>2066</v>
      </c>
      <c r="I587" s="34" t="s">
        <v>135</v>
      </c>
      <c r="J587" s="18" t="s">
        <v>2845</v>
      </c>
      <c r="K587" s="19" t="s">
        <v>4607</v>
      </c>
    </row>
    <row r="588">
      <c r="A588" s="35" t="s">
        <v>477</v>
      </c>
      <c r="B588" s="35" t="s">
        <v>4608</v>
      </c>
      <c r="C588" s="16" t="s">
        <v>374</v>
      </c>
      <c r="D588" s="22" t="s">
        <v>97</v>
      </c>
      <c r="E588" s="34" t="s">
        <v>4581</v>
      </c>
      <c r="F588" s="18" t="s">
        <v>4609</v>
      </c>
      <c r="G588" s="18" t="s">
        <v>2065</v>
      </c>
      <c r="H588" s="18" t="s">
        <v>2066</v>
      </c>
      <c r="I588" s="34" t="s">
        <v>135</v>
      </c>
      <c r="J588" s="18" t="s">
        <v>2845</v>
      </c>
      <c r="K588" s="19" t="s">
        <v>4610</v>
      </c>
    </row>
    <row r="589">
      <c r="A589" s="35" t="s">
        <v>477</v>
      </c>
      <c r="B589" s="35" t="s">
        <v>4611</v>
      </c>
      <c r="C589" s="16" t="s">
        <v>374</v>
      </c>
      <c r="D589" s="22" t="s">
        <v>97</v>
      </c>
      <c r="E589" s="34" t="s">
        <v>4581</v>
      </c>
      <c r="F589" s="18" t="s">
        <v>4612</v>
      </c>
      <c r="G589" s="18" t="s">
        <v>2065</v>
      </c>
      <c r="H589" s="18" t="s">
        <v>2066</v>
      </c>
      <c r="I589" s="34" t="s">
        <v>135</v>
      </c>
      <c r="J589" s="18" t="s">
        <v>2845</v>
      </c>
      <c r="K589" s="19" t="s">
        <v>4613</v>
      </c>
    </row>
    <row r="590">
      <c r="A590" s="35" t="s">
        <v>483</v>
      </c>
      <c r="B590" s="35" t="s">
        <v>4614</v>
      </c>
      <c r="C590" s="16" t="s">
        <v>374</v>
      </c>
      <c r="D590" s="22" t="s">
        <v>97</v>
      </c>
      <c r="E590" s="34" t="s">
        <v>4615</v>
      </c>
      <c r="F590" s="18" t="s">
        <v>4616</v>
      </c>
      <c r="G590" s="18" t="s">
        <v>38</v>
      </c>
      <c r="H590" s="18" t="s">
        <v>2066</v>
      </c>
      <c r="I590" s="34" t="s">
        <v>431</v>
      </c>
      <c r="J590" s="18" t="s">
        <v>4617</v>
      </c>
      <c r="K590" s="19" t="s">
        <v>4618</v>
      </c>
    </row>
    <row r="591">
      <c r="A591" s="35" t="s">
        <v>483</v>
      </c>
      <c r="B591" s="35" t="s">
        <v>4619</v>
      </c>
      <c r="C591" s="16" t="s">
        <v>374</v>
      </c>
      <c r="D591" s="22" t="s">
        <v>97</v>
      </c>
      <c r="E591" s="34" t="s">
        <v>4620</v>
      </c>
      <c r="F591" s="18" t="s">
        <v>4621</v>
      </c>
      <c r="G591" s="18" t="s">
        <v>38</v>
      </c>
      <c r="H591" s="18" t="s">
        <v>2066</v>
      </c>
      <c r="I591" s="34" t="s">
        <v>431</v>
      </c>
      <c r="J591" s="18" t="s">
        <v>4622</v>
      </c>
      <c r="K591" s="19" t="s">
        <v>4623</v>
      </c>
    </row>
    <row r="592">
      <c r="A592" s="35" t="s">
        <v>483</v>
      </c>
      <c r="B592" s="35" t="s">
        <v>4624</v>
      </c>
      <c r="C592" s="16" t="s">
        <v>374</v>
      </c>
      <c r="D592" s="22" t="s">
        <v>97</v>
      </c>
      <c r="E592" s="34" t="s">
        <v>4625</v>
      </c>
      <c r="F592" s="18" t="s">
        <v>3002</v>
      </c>
      <c r="G592" s="18" t="s">
        <v>38</v>
      </c>
      <c r="H592" s="18" t="s">
        <v>2066</v>
      </c>
      <c r="I592" s="34" t="s">
        <v>431</v>
      </c>
      <c r="J592" s="18" t="s">
        <v>4626</v>
      </c>
      <c r="K592" s="19" t="s">
        <v>4627</v>
      </c>
    </row>
    <row r="593">
      <c r="A593" s="35" t="s">
        <v>483</v>
      </c>
      <c r="B593" s="35" t="s">
        <v>4628</v>
      </c>
      <c r="C593" s="16" t="s">
        <v>374</v>
      </c>
      <c r="D593" s="22" t="s">
        <v>97</v>
      </c>
      <c r="E593" s="34" t="s">
        <v>4629</v>
      </c>
      <c r="F593" s="18" t="s">
        <v>4630</v>
      </c>
      <c r="G593" s="18" t="s">
        <v>38</v>
      </c>
      <c r="H593" s="18" t="s">
        <v>2066</v>
      </c>
      <c r="I593" s="34" t="s">
        <v>431</v>
      </c>
      <c r="J593" s="18" t="s">
        <v>4631</v>
      </c>
      <c r="K593" s="19" t="s">
        <v>4632</v>
      </c>
    </row>
    <row r="594">
      <c r="A594" s="35" t="s">
        <v>483</v>
      </c>
      <c r="B594" s="35" t="s">
        <v>4633</v>
      </c>
      <c r="C594" s="16" t="s">
        <v>374</v>
      </c>
      <c r="D594" s="22" t="s">
        <v>97</v>
      </c>
      <c r="E594" s="34" t="s">
        <v>4629</v>
      </c>
      <c r="F594" s="18" t="s">
        <v>4634</v>
      </c>
      <c r="G594" s="18" t="s">
        <v>38</v>
      </c>
      <c r="H594" s="18" t="s">
        <v>2066</v>
      </c>
      <c r="I594" s="34" t="s">
        <v>431</v>
      </c>
      <c r="J594" s="18" t="s">
        <v>4631</v>
      </c>
      <c r="K594" s="19" t="s">
        <v>4635</v>
      </c>
    </row>
    <row r="595">
      <c r="A595" s="35" t="s">
        <v>483</v>
      </c>
      <c r="B595" s="35" t="s">
        <v>4636</v>
      </c>
      <c r="C595" s="16" t="s">
        <v>374</v>
      </c>
      <c r="D595" s="22" t="s">
        <v>97</v>
      </c>
      <c r="E595" s="34" t="s">
        <v>4615</v>
      </c>
      <c r="F595" s="18" t="s">
        <v>2971</v>
      </c>
      <c r="G595" s="18" t="s">
        <v>38</v>
      </c>
      <c r="H595" s="18" t="s">
        <v>2066</v>
      </c>
      <c r="I595" s="34" t="s">
        <v>431</v>
      </c>
      <c r="J595" s="18" t="s">
        <v>4617</v>
      </c>
      <c r="K595" s="19" t="s">
        <v>4637</v>
      </c>
    </row>
    <row r="596">
      <c r="A596" s="35" t="s">
        <v>483</v>
      </c>
      <c r="B596" s="35" t="s">
        <v>4638</v>
      </c>
      <c r="C596" s="16" t="s">
        <v>374</v>
      </c>
      <c r="D596" s="22" t="s">
        <v>97</v>
      </c>
      <c r="E596" s="34" t="s">
        <v>4615</v>
      </c>
      <c r="F596" s="18" t="s">
        <v>2974</v>
      </c>
      <c r="G596" s="18" t="s">
        <v>38</v>
      </c>
      <c r="H596" s="18" t="s">
        <v>2066</v>
      </c>
      <c r="I596" s="34" t="s">
        <v>431</v>
      </c>
      <c r="J596" s="18" t="s">
        <v>4617</v>
      </c>
      <c r="K596" s="19" t="s">
        <v>4639</v>
      </c>
    </row>
    <row r="597">
      <c r="A597" s="35" t="s">
        <v>483</v>
      </c>
      <c r="B597" s="35" t="s">
        <v>4640</v>
      </c>
      <c r="C597" s="16" t="s">
        <v>374</v>
      </c>
      <c r="D597" s="22" t="s">
        <v>97</v>
      </c>
      <c r="E597" s="34" t="s">
        <v>4615</v>
      </c>
      <c r="F597" s="18" t="s">
        <v>2977</v>
      </c>
      <c r="G597" s="18" t="s">
        <v>38</v>
      </c>
      <c r="H597" s="18" t="s">
        <v>2066</v>
      </c>
      <c r="I597" s="34" t="s">
        <v>431</v>
      </c>
      <c r="J597" s="18" t="s">
        <v>4617</v>
      </c>
      <c r="K597" s="19" t="s">
        <v>4641</v>
      </c>
    </row>
    <row r="598">
      <c r="A598" s="35" t="s">
        <v>483</v>
      </c>
      <c r="B598" s="35" t="s">
        <v>4642</v>
      </c>
      <c r="C598" s="16" t="s">
        <v>374</v>
      </c>
      <c r="D598" s="22" t="s">
        <v>97</v>
      </c>
      <c r="E598" s="34" t="s">
        <v>4643</v>
      </c>
      <c r="F598" s="18" t="s">
        <v>4644</v>
      </c>
      <c r="G598" s="18" t="s">
        <v>2065</v>
      </c>
      <c r="H598" s="18" t="s">
        <v>2066</v>
      </c>
      <c r="I598" s="34" t="s">
        <v>431</v>
      </c>
      <c r="J598" s="18" t="s">
        <v>4645</v>
      </c>
      <c r="K598" s="19" t="s">
        <v>4646</v>
      </c>
    </row>
    <row r="599">
      <c r="A599" s="35" t="s">
        <v>483</v>
      </c>
      <c r="B599" s="35" t="s">
        <v>4647</v>
      </c>
      <c r="C599" s="16" t="s">
        <v>374</v>
      </c>
      <c r="D599" s="22" t="s">
        <v>97</v>
      </c>
      <c r="E599" s="34" t="s">
        <v>4615</v>
      </c>
      <c r="F599" s="18" t="s">
        <v>2965</v>
      </c>
      <c r="G599" s="18" t="s">
        <v>2065</v>
      </c>
      <c r="H599" s="18" t="s">
        <v>2066</v>
      </c>
      <c r="I599" s="34" t="s">
        <v>431</v>
      </c>
      <c r="J599" s="18" t="s">
        <v>4617</v>
      </c>
      <c r="K599" s="19" t="s">
        <v>4648</v>
      </c>
    </row>
    <row r="600">
      <c r="A600" s="35" t="s">
        <v>483</v>
      </c>
      <c r="B600" s="35" t="s">
        <v>4649</v>
      </c>
      <c r="C600" s="16" t="s">
        <v>374</v>
      </c>
      <c r="D600" s="22" t="s">
        <v>97</v>
      </c>
      <c r="E600" s="34" t="s">
        <v>4615</v>
      </c>
      <c r="F600" s="18" t="s">
        <v>2968</v>
      </c>
      <c r="G600" s="18" t="s">
        <v>2065</v>
      </c>
      <c r="H600" s="18" t="s">
        <v>2066</v>
      </c>
      <c r="I600" s="34" t="s">
        <v>431</v>
      </c>
      <c r="J600" s="18" t="s">
        <v>4617</v>
      </c>
      <c r="K600" s="19" t="s">
        <v>4650</v>
      </c>
    </row>
    <row r="601">
      <c r="A601" s="35" t="s">
        <v>483</v>
      </c>
      <c r="B601" s="35" t="s">
        <v>4651</v>
      </c>
      <c r="C601" s="16" t="s">
        <v>374</v>
      </c>
      <c r="D601" s="22" t="s">
        <v>97</v>
      </c>
      <c r="E601" s="34" t="s">
        <v>4625</v>
      </c>
      <c r="F601" s="18" t="s">
        <v>2947</v>
      </c>
      <c r="G601" s="18" t="s">
        <v>2065</v>
      </c>
      <c r="H601" s="18" t="s">
        <v>2066</v>
      </c>
      <c r="I601" s="34" t="s">
        <v>431</v>
      </c>
      <c r="J601" s="18" t="s">
        <v>4626</v>
      </c>
      <c r="K601" s="19" t="s">
        <v>4652</v>
      </c>
    </row>
    <row r="602">
      <c r="A602" s="35" t="s">
        <v>483</v>
      </c>
      <c r="B602" s="35" t="s">
        <v>4653</v>
      </c>
      <c r="C602" s="16" t="s">
        <v>374</v>
      </c>
      <c r="D602" s="22" t="s">
        <v>97</v>
      </c>
      <c r="E602" s="34" t="s">
        <v>4625</v>
      </c>
      <c r="F602" s="18" t="s">
        <v>2950</v>
      </c>
      <c r="G602" s="18" t="s">
        <v>2065</v>
      </c>
      <c r="H602" s="18" t="s">
        <v>2066</v>
      </c>
      <c r="I602" s="34" t="s">
        <v>431</v>
      </c>
      <c r="J602" s="18" t="s">
        <v>4626</v>
      </c>
      <c r="K602" s="19" t="s">
        <v>4654</v>
      </c>
    </row>
    <row r="603">
      <c r="A603" s="35" t="s">
        <v>483</v>
      </c>
      <c r="B603" s="35" t="s">
        <v>4655</v>
      </c>
      <c r="C603" s="16" t="s">
        <v>374</v>
      </c>
      <c r="D603" s="22" t="s">
        <v>97</v>
      </c>
      <c r="E603" s="34" t="s">
        <v>4625</v>
      </c>
      <c r="F603" s="18" t="s">
        <v>2953</v>
      </c>
      <c r="G603" s="18" t="s">
        <v>2065</v>
      </c>
      <c r="H603" s="18" t="s">
        <v>2066</v>
      </c>
      <c r="I603" s="34" t="s">
        <v>431</v>
      </c>
      <c r="J603" s="18" t="s">
        <v>4626</v>
      </c>
      <c r="K603" s="19" t="s">
        <v>4656</v>
      </c>
    </row>
    <row r="604">
      <c r="A604" s="35" t="s">
        <v>483</v>
      </c>
      <c r="B604" s="35" t="s">
        <v>4657</v>
      </c>
      <c r="C604" s="16" t="s">
        <v>374</v>
      </c>
      <c r="D604" s="22" t="s">
        <v>97</v>
      </c>
      <c r="E604" s="34" t="s">
        <v>4625</v>
      </c>
      <c r="F604" s="18" t="s">
        <v>4658</v>
      </c>
      <c r="G604" s="18" t="s">
        <v>2065</v>
      </c>
      <c r="H604" s="18" t="s">
        <v>2066</v>
      </c>
      <c r="I604" s="34" t="s">
        <v>431</v>
      </c>
      <c r="J604" s="18" t="s">
        <v>4626</v>
      </c>
      <c r="K604" s="19" t="s">
        <v>4659</v>
      </c>
    </row>
    <row r="605">
      <c r="A605" s="35" t="s">
        <v>483</v>
      </c>
      <c r="B605" s="35" t="s">
        <v>4660</v>
      </c>
      <c r="C605" s="16" t="s">
        <v>374</v>
      </c>
      <c r="D605" s="22" t="s">
        <v>97</v>
      </c>
      <c r="E605" s="34" t="s">
        <v>4625</v>
      </c>
      <c r="F605" s="18" t="s">
        <v>4661</v>
      </c>
      <c r="G605" s="18" t="s">
        <v>2065</v>
      </c>
      <c r="H605" s="18" t="s">
        <v>2066</v>
      </c>
      <c r="I605" s="34" t="s">
        <v>431</v>
      </c>
      <c r="J605" s="18" t="s">
        <v>4626</v>
      </c>
      <c r="K605" s="19" t="s">
        <v>4662</v>
      </c>
    </row>
    <row r="606">
      <c r="A606" s="35" t="s">
        <v>483</v>
      </c>
      <c r="B606" s="35" t="s">
        <v>4663</v>
      </c>
      <c r="C606" s="16" t="s">
        <v>374</v>
      </c>
      <c r="D606" s="22" t="s">
        <v>97</v>
      </c>
      <c r="E606" s="34" t="s">
        <v>4625</v>
      </c>
      <c r="F606" s="18" t="s">
        <v>4664</v>
      </c>
      <c r="G606" s="18" t="s">
        <v>2065</v>
      </c>
      <c r="H606" s="18" t="s">
        <v>2066</v>
      </c>
      <c r="I606" s="34" t="s">
        <v>431</v>
      </c>
      <c r="J606" s="18" t="s">
        <v>4626</v>
      </c>
      <c r="K606" s="19" t="s">
        <v>4665</v>
      </c>
    </row>
    <row r="607">
      <c r="A607" s="35" t="s">
        <v>483</v>
      </c>
      <c r="B607" s="35" t="s">
        <v>4666</v>
      </c>
      <c r="C607" s="16" t="s">
        <v>374</v>
      </c>
      <c r="D607" s="22" t="s">
        <v>97</v>
      </c>
      <c r="E607" s="34" t="s">
        <v>4625</v>
      </c>
      <c r="F607" s="18" t="s">
        <v>2959</v>
      </c>
      <c r="G607" s="18" t="s">
        <v>2065</v>
      </c>
      <c r="H607" s="18" t="s">
        <v>2066</v>
      </c>
      <c r="I607" s="34" t="s">
        <v>431</v>
      </c>
      <c r="J607" s="18" t="s">
        <v>4626</v>
      </c>
      <c r="K607" s="19" t="s">
        <v>4667</v>
      </c>
    </row>
    <row r="608">
      <c r="A608" s="35" t="s">
        <v>483</v>
      </c>
      <c r="B608" s="35" t="s">
        <v>4668</v>
      </c>
      <c r="C608" s="16" t="s">
        <v>374</v>
      </c>
      <c r="D608" s="22" t="s">
        <v>97</v>
      </c>
      <c r="E608" s="34" t="s">
        <v>4625</v>
      </c>
      <c r="F608" s="18" t="s">
        <v>4669</v>
      </c>
      <c r="G608" s="18" t="s">
        <v>2065</v>
      </c>
      <c r="H608" s="18" t="s">
        <v>2066</v>
      </c>
      <c r="I608" s="34" t="s">
        <v>431</v>
      </c>
      <c r="J608" s="18" t="s">
        <v>4626</v>
      </c>
      <c r="K608" s="19" t="s">
        <v>4670</v>
      </c>
    </row>
    <row r="609">
      <c r="A609" s="35" t="s">
        <v>483</v>
      </c>
      <c r="B609" s="35" t="s">
        <v>4671</v>
      </c>
      <c r="C609" s="16" t="s">
        <v>374</v>
      </c>
      <c r="D609" s="22" t="s">
        <v>97</v>
      </c>
      <c r="E609" s="34" t="s">
        <v>4625</v>
      </c>
      <c r="F609" s="18" t="s">
        <v>3138</v>
      </c>
      <c r="G609" s="18" t="s">
        <v>2065</v>
      </c>
      <c r="H609" s="18" t="s">
        <v>2066</v>
      </c>
      <c r="I609" s="34" t="s">
        <v>431</v>
      </c>
      <c r="J609" s="18" t="s">
        <v>4626</v>
      </c>
      <c r="K609" s="19" t="s">
        <v>4672</v>
      </c>
    </row>
    <row r="610">
      <c r="A610" s="35" t="s">
        <v>483</v>
      </c>
      <c r="B610" s="35" t="s">
        <v>4673</v>
      </c>
      <c r="C610" s="16" t="s">
        <v>374</v>
      </c>
      <c r="D610" s="22" t="s">
        <v>97</v>
      </c>
      <c r="E610" s="34" t="s">
        <v>4625</v>
      </c>
      <c r="F610" s="18" t="s">
        <v>4674</v>
      </c>
      <c r="G610" s="18" t="s">
        <v>2065</v>
      </c>
      <c r="H610" s="18" t="s">
        <v>2066</v>
      </c>
      <c r="I610" s="34" t="s">
        <v>431</v>
      </c>
      <c r="J610" s="18" t="s">
        <v>4626</v>
      </c>
      <c r="K610" s="19" t="s">
        <v>4675</v>
      </c>
    </row>
    <row r="611">
      <c r="A611" s="35" t="s">
        <v>483</v>
      </c>
      <c r="B611" s="35" t="s">
        <v>4676</v>
      </c>
      <c r="C611" s="16" t="s">
        <v>374</v>
      </c>
      <c r="D611" s="22" t="s">
        <v>97</v>
      </c>
      <c r="E611" s="34" t="s">
        <v>4625</v>
      </c>
      <c r="F611" s="18" t="s">
        <v>4677</v>
      </c>
      <c r="G611" s="18" t="s">
        <v>2065</v>
      </c>
      <c r="H611" s="18" t="s">
        <v>2066</v>
      </c>
      <c r="I611" s="34" t="s">
        <v>431</v>
      </c>
      <c r="J611" s="18" t="s">
        <v>4626</v>
      </c>
      <c r="K611" s="19" t="s">
        <v>4678</v>
      </c>
    </row>
    <row r="612">
      <c r="A612" s="35" t="s">
        <v>489</v>
      </c>
      <c r="B612" s="35" t="s">
        <v>4679</v>
      </c>
      <c r="C612" s="16" t="s">
        <v>374</v>
      </c>
      <c r="D612" s="22" t="s">
        <v>97</v>
      </c>
      <c r="E612" s="34" t="s">
        <v>4680</v>
      </c>
      <c r="F612" s="18" t="s">
        <v>4681</v>
      </c>
      <c r="G612" s="18" t="s">
        <v>2065</v>
      </c>
      <c r="H612" s="18" t="s">
        <v>2066</v>
      </c>
      <c r="I612" s="34" t="s">
        <v>135</v>
      </c>
      <c r="J612" s="18" t="s">
        <v>4682</v>
      </c>
      <c r="K612" s="19" t="s">
        <v>4683</v>
      </c>
    </row>
    <row r="613">
      <c r="A613" s="35" t="s">
        <v>495</v>
      </c>
      <c r="B613" s="35" t="s">
        <v>4684</v>
      </c>
      <c r="C613" s="16" t="s">
        <v>374</v>
      </c>
      <c r="D613" s="22" t="s">
        <v>97</v>
      </c>
      <c r="E613" s="34" t="s">
        <v>2493</v>
      </c>
      <c r="F613" s="18" t="s">
        <v>4685</v>
      </c>
      <c r="G613" s="18" t="s">
        <v>38</v>
      </c>
      <c r="H613" s="18" t="s">
        <v>2066</v>
      </c>
      <c r="I613" s="34" t="s">
        <v>148</v>
      </c>
      <c r="J613" s="18" t="s">
        <v>2494</v>
      </c>
      <c r="K613" s="19" t="s">
        <v>4686</v>
      </c>
    </row>
    <row r="614">
      <c r="A614" s="35" t="s">
        <v>495</v>
      </c>
      <c r="B614" s="35" t="s">
        <v>4687</v>
      </c>
      <c r="C614" s="16" t="s">
        <v>374</v>
      </c>
      <c r="D614" s="22" t="s">
        <v>97</v>
      </c>
      <c r="E614" s="34" t="s">
        <v>3001</v>
      </c>
      <c r="F614" s="18" t="s">
        <v>4674</v>
      </c>
      <c r="G614" s="18" t="s">
        <v>38</v>
      </c>
      <c r="H614" s="18" t="s">
        <v>2066</v>
      </c>
      <c r="I614" s="34" t="s">
        <v>148</v>
      </c>
      <c r="J614" s="18" t="s">
        <v>2494</v>
      </c>
      <c r="K614" s="19" t="s">
        <v>4688</v>
      </c>
    </row>
    <row r="615">
      <c r="A615" s="35" t="s">
        <v>495</v>
      </c>
      <c r="B615" s="35" t="s">
        <v>4689</v>
      </c>
      <c r="C615" s="16" t="s">
        <v>374</v>
      </c>
      <c r="D615" s="22" t="s">
        <v>97</v>
      </c>
      <c r="E615" s="34" t="s">
        <v>3005</v>
      </c>
      <c r="F615" s="18" t="s">
        <v>4690</v>
      </c>
      <c r="G615" s="18" t="s">
        <v>38</v>
      </c>
      <c r="H615" s="18" t="s">
        <v>2066</v>
      </c>
      <c r="I615" s="34" t="s">
        <v>148</v>
      </c>
      <c r="J615" s="18" t="s">
        <v>2494</v>
      </c>
      <c r="K615" s="19" t="s">
        <v>4691</v>
      </c>
    </row>
    <row r="616">
      <c r="A616" s="35" t="s">
        <v>495</v>
      </c>
      <c r="B616" s="35" t="s">
        <v>4692</v>
      </c>
      <c r="C616" s="16" t="s">
        <v>374</v>
      </c>
      <c r="D616" s="22" t="s">
        <v>97</v>
      </c>
      <c r="E616" s="34" t="s">
        <v>3005</v>
      </c>
      <c r="F616" s="18" t="s">
        <v>4693</v>
      </c>
      <c r="G616" s="18" t="s">
        <v>38</v>
      </c>
      <c r="H616" s="18" t="s">
        <v>2066</v>
      </c>
      <c r="I616" s="34" t="s">
        <v>148</v>
      </c>
      <c r="J616" s="18" t="s">
        <v>2494</v>
      </c>
      <c r="K616" s="19" t="s">
        <v>4694</v>
      </c>
    </row>
    <row r="617">
      <c r="A617" s="35" t="s">
        <v>495</v>
      </c>
      <c r="B617" s="35" t="s">
        <v>4695</v>
      </c>
      <c r="C617" s="16" t="s">
        <v>374</v>
      </c>
      <c r="D617" s="22" t="s">
        <v>97</v>
      </c>
      <c r="E617" s="34" t="s">
        <v>2493</v>
      </c>
      <c r="F617" s="18" t="s">
        <v>4696</v>
      </c>
      <c r="G617" s="18" t="s">
        <v>38</v>
      </c>
      <c r="H617" s="18" t="s">
        <v>2066</v>
      </c>
      <c r="I617" s="34" t="s">
        <v>148</v>
      </c>
      <c r="J617" s="18" t="s">
        <v>2494</v>
      </c>
      <c r="K617" s="19" t="s">
        <v>4697</v>
      </c>
    </row>
    <row r="618">
      <c r="A618" s="35" t="s">
        <v>495</v>
      </c>
      <c r="B618" s="35" t="s">
        <v>4698</v>
      </c>
      <c r="C618" s="16" t="s">
        <v>374</v>
      </c>
      <c r="D618" s="22" t="s">
        <v>97</v>
      </c>
      <c r="E618" s="34" t="s">
        <v>3001</v>
      </c>
      <c r="F618" s="18" t="s">
        <v>4699</v>
      </c>
      <c r="G618" s="18" t="s">
        <v>38</v>
      </c>
      <c r="H618" s="18" t="s">
        <v>2066</v>
      </c>
      <c r="I618" s="34" t="s">
        <v>148</v>
      </c>
      <c r="J618" s="18" t="s">
        <v>2494</v>
      </c>
      <c r="K618" s="19" t="s">
        <v>4700</v>
      </c>
    </row>
    <row r="619">
      <c r="A619" s="35" t="s">
        <v>495</v>
      </c>
      <c r="B619" s="35" t="s">
        <v>4701</v>
      </c>
      <c r="C619" s="16" t="s">
        <v>374</v>
      </c>
      <c r="D619" s="22" t="s">
        <v>97</v>
      </c>
      <c r="E619" s="34" t="s">
        <v>3001</v>
      </c>
      <c r="F619" s="18" t="s">
        <v>4702</v>
      </c>
      <c r="G619" s="18" t="s">
        <v>38</v>
      </c>
      <c r="H619" s="18" t="s">
        <v>2066</v>
      </c>
      <c r="I619" s="34" t="s">
        <v>148</v>
      </c>
      <c r="J619" s="18" t="s">
        <v>2494</v>
      </c>
      <c r="K619" s="19" t="s">
        <v>4703</v>
      </c>
    </row>
    <row r="620">
      <c r="A620" s="35" t="s">
        <v>495</v>
      </c>
      <c r="B620" s="35" t="s">
        <v>4704</v>
      </c>
      <c r="C620" s="16" t="s">
        <v>374</v>
      </c>
      <c r="D620" s="22" t="s">
        <v>97</v>
      </c>
      <c r="E620" s="34" t="s">
        <v>3001</v>
      </c>
      <c r="F620" s="18" t="s">
        <v>4705</v>
      </c>
      <c r="G620" s="18" t="s">
        <v>38</v>
      </c>
      <c r="H620" s="18" t="s">
        <v>2066</v>
      </c>
      <c r="I620" s="34" t="s">
        <v>148</v>
      </c>
      <c r="J620" s="18" t="s">
        <v>2494</v>
      </c>
      <c r="K620" s="19" t="s">
        <v>4706</v>
      </c>
    </row>
    <row r="621">
      <c r="A621" s="35" t="s">
        <v>495</v>
      </c>
      <c r="B621" s="35" t="s">
        <v>4707</v>
      </c>
      <c r="C621" s="16" t="s">
        <v>374</v>
      </c>
      <c r="D621" s="22" t="s">
        <v>97</v>
      </c>
      <c r="E621" s="34" t="s">
        <v>3001</v>
      </c>
      <c r="F621" s="18" t="s">
        <v>4708</v>
      </c>
      <c r="G621" s="18" t="s">
        <v>38</v>
      </c>
      <c r="H621" s="18" t="s">
        <v>2066</v>
      </c>
      <c r="I621" s="34" t="s">
        <v>148</v>
      </c>
      <c r="J621" s="18" t="s">
        <v>2494</v>
      </c>
      <c r="K621" s="19" t="s">
        <v>4709</v>
      </c>
    </row>
    <row r="622">
      <c r="A622" s="35" t="s">
        <v>495</v>
      </c>
      <c r="B622" s="35" t="s">
        <v>4710</v>
      </c>
      <c r="C622" s="16" t="s">
        <v>374</v>
      </c>
      <c r="D622" s="22" t="s">
        <v>97</v>
      </c>
      <c r="E622" s="34" t="s">
        <v>3001</v>
      </c>
      <c r="F622" s="18" t="s">
        <v>4711</v>
      </c>
      <c r="G622" s="18" t="s">
        <v>38</v>
      </c>
      <c r="H622" s="18" t="s">
        <v>2066</v>
      </c>
      <c r="I622" s="34" t="s">
        <v>148</v>
      </c>
      <c r="J622" s="18" t="s">
        <v>2494</v>
      </c>
      <c r="K622" s="19" t="s">
        <v>4712</v>
      </c>
    </row>
    <row r="623">
      <c r="A623" s="35" t="s">
        <v>495</v>
      </c>
      <c r="B623" s="35" t="s">
        <v>4713</v>
      </c>
      <c r="C623" s="16" t="s">
        <v>374</v>
      </c>
      <c r="D623" s="22" t="s">
        <v>97</v>
      </c>
      <c r="E623" s="34" t="s">
        <v>3001</v>
      </c>
      <c r="F623" s="18" t="s">
        <v>4714</v>
      </c>
      <c r="G623" s="18" t="s">
        <v>38</v>
      </c>
      <c r="H623" s="18" t="s">
        <v>2066</v>
      </c>
      <c r="I623" s="34" t="s">
        <v>148</v>
      </c>
      <c r="J623" s="18" t="s">
        <v>2494</v>
      </c>
      <c r="K623" s="19" t="s">
        <v>4715</v>
      </c>
    </row>
    <row r="624">
      <c r="A624" s="35" t="s">
        <v>495</v>
      </c>
      <c r="B624" s="35" t="s">
        <v>4716</v>
      </c>
      <c r="C624" s="16" t="s">
        <v>374</v>
      </c>
      <c r="D624" s="22" t="s">
        <v>97</v>
      </c>
      <c r="E624" s="34" t="s">
        <v>3001</v>
      </c>
      <c r="F624" s="18" t="s">
        <v>4717</v>
      </c>
      <c r="G624" s="18" t="s">
        <v>38</v>
      </c>
      <c r="H624" s="18" t="s">
        <v>2066</v>
      </c>
      <c r="I624" s="34" t="s">
        <v>148</v>
      </c>
      <c r="J624" s="18" t="s">
        <v>2494</v>
      </c>
      <c r="K624" s="19" t="s">
        <v>4718</v>
      </c>
    </row>
    <row r="625">
      <c r="A625" s="35" t="s">
        <v>495</v>
      </c>
      <c r="B625" s="35" t="s">
        <v>4719</v>
      </c>
      <c r="C625" s="16" t="s">
        <v>374</v>
      </c>
      <c r="D625" s="22" t="s">
        <v>97</v>
      </c>
      <c r="E625" s="34" t="s">
        <v>3249</v>
      </c>
      <c r="F625" s="18" t="s">
        <v>4720</v>
      </c>
      <c r="G625" s="18" t="s">
        <v>38</v>
      </c>
      <c r="H625" s="18" t="s">
        <v>2066</v>
      </c>
      <c r="I625" s="34" t="s">
        <v>148</v>
      </c>
      <c r="J625" s="18" t="s">
        <v>2494</v>
      </c>
      <c r="K625" s="19" t="s">
        <v>4721</v>
      </c>
    </row>
    <row r="626">
      <c r="A626" s="35" t="s">
        <v>495</v>
      </c>
      <c r="B626" s="35" t="s">
        <v>4722</v>
      </c>
      <c r="C626" s="16" t="s">
        <v>374</v>
      </c>
      <c r="D626" s="22" t="s">
        <v>97</v>
      </c>
      <c r="E626" s="34" t="s">
        <v>3249</v>
      </c>
      <c r="F626" s="18" t="s">
        <v>4723</v>
      </c>
      <c r="G626" s="18" t="s">
        <v>38</v>
      </c>
      <c r="H626" s="18" t="s">
        <v>2066</v>
      </c>
      <c r="I626" s="34" t="s">
        <v>148</v>
      </c>
      <c r="J626" s="18" t="s">
        <v>2494</v>
      </c>
      <c r="K626" s="19" t="s">
        <v>4724</v>
      </c>
    </row>
    <row r="627">
      <c r="A627" s="35" t="s">
        <v>495</v>
      </c>
      <c r="B627" s="35" t="s">
        <v>4725</v>
      </c>
      <c r="C627" s="16" t="s">
        <v>374</v>
      </c>
      <c r="D627" s="22" t="s">
        <v>97</v>
      </c>
      <c r="E627" s="34" t="s">
        <v>4292</v>
      </c>
      <c r="F627" s="18" t="s">
        <v>4726</v>
      </c>
      <c r="G627" s="18" t="s">
        <v>38</v>
      </c>
      <c r="H627" s="18" t="s">
        <v>2066</v>
      </c>
      <c r="I627" s="34" t="s">
        <v>148</v>
      </c>
      <c r="J627" s="18" t="s">
        <v>2494</v>
      </c>
      <c r="K627" s="19" t="s">
        <v>4727</v>
      </c>
    </row>
    <row r="628">
      <c r="A628" s="35" t="s">
        <v>495</v>
      </c>
      <c r="B628" s="35" t="s">
        <v>4728</v>
      </c>
      <c r="C628" s="16" t="s">
        <v>374</v>
      </c>
      <c r="D628" s="22" t="s">
        <v>97</v>
      </c>
      <c r="E628" s="34" t="s">
        <v>3249</v>
      </c>
      <c r="F628" s="18" t="s">
        <v>4729</v>
      </c>
      <c r="G628" s="18" t="s">
        <v>38</v>
      </c>
      <c r="H628" s="18" t="s">
        <v>2066</v>
      </c>
      <c r="I628" s="34" t="s">
        <v>148</v>
      </c>
      <c r="J628" s="18" t="s">
        <v>2494</v>
      </c>
      <c r="K628" s="19" t="s">
        <v>4730</v>
      </c>
    </row>
    <row r="629">
      <c r="A629" s="35" t="s">
        <v>495</v>
      </c>
      <c r="B629" s="35" t="s">
        <v>4731</v>
      </c>
      <c r="C629" s="16" t="s">
        <v>374</v>
      </c>
      <c r="D629" s="22" t="s">
        <v>97</v>
      </c>
      <c r="E629" s="34" t="s">
        <v>3005</v>
      </c>
      <c r="F629" s="18" t="s">
        <v>4732</v>
      </c>
      <c r="G629" s="18" t="s">
        <v>38</v>
      </c>
      <c r="H629" s="18" t="s">
        <v>2066</v>
      </c>
      <c r="I629" s="34" t="s">
        <v>148</v>
      </c>
      <c r="J629" s="18" t="s">
        <v>2494</v>
      </c>
      <c r="K629" s="19" t="s">
        <v>4733</v>
      </c>
    </row>
    <row r="630">
      <c r="A630" s="35" t="s">
        <v>495</v>
      </c>
      <c r="B630" s="35" t="s">
        <v>4734</v>
      </c>
      <c r="C630" s="16" t="s">
        <v>374</v>
      </c>
      <c r="D630" s="22" t="s">
        <v>97</v>
      </c>
      <c r="E630" s="34" t="s">
        <v>3001</v>
      </c>
      <c r="F630" s="18" t="s">
        <v>4735</v>
      </c>
      <c r="G630" s="18" t="s">
        <v>38</v>
      </c>
      <c r="H630" s="18" t="s">
        <v>2066</v>
      </c>
      <c r="I630" s="34" t="s">
        <v>148</v>
      </c>
      <c r="J630" s="18" t="s">
        <v>2494</v>
      </c>
      <c r="K630" s="19" t="s">
        <v>4736</v>
      </c>
    </row>
    <row r="631">
      <c r="A631" s="35" t="s">
        <v>495</v>
      </c>
      <c r="B631" s="35" t="s">
        <v>4737</v>
      </c>
      <c r="C631" s="16" t="s">
        <v>374</v>
      </c>
      <c r="D631" s="22" t="s">
        <v>97</v>
      </c>
      <c r="E631" s="34" t="s">
        <v>2493</v>
      </c>
      <c r="F631" s="18" t="s">
        <v>4738</v>
      </c>
      <c r="G631" s="18" t="s">
        <v>38</v>
      </c>
      <c r="H631" s="18" t="s">
        <v>2066</v>
      </c>
      <c r="I631" s="34" t="s">
        <v>148</v>
      </c>
      <c r="J631" s="18" t="s">
        <v>2494</v>
      </c>
      <c r="K631" s="19" t="s">
        <v>4739</v>
      </c>
    </row>
    <row r="632">
      <c r="A632" s="35" t="s">
        <v>495</v>
      </c>
      <c r="B632" s="35" t="s">
        <v>4740</v>
      </c>
      <c r="C632" s="16" t="s">
        <v>374</v>
      </c>
      <c r="D632" s="22" t="s">
        <v>97</v>
      </c>
      <c r="E632" s="34" t="s">
        <v>3005</v>
      </c>
      <c r="F632" s="18" t="s">
        <v>4741</v>
      </c>
      <c r="G632" s="18" t="s">
        <v>38</v>
      </c>
      <c r="H632" s="18" t="s">
        <v>2066</v>
      </c>
      <c r="I632" s="34" t="s">
        <v>148</v>
      </c>
      <c r="J632" s="18" t="s">
        <v>2494</v>
      </c>
      <c r="K632" s="19" t="s">
        <v>4742</v>
      </c>
    </row>
    <row r="633">
      <c r="A633" s="35" t="s">
        <v>495</v>
      </c>
      <c r="B633" s="35" t="s">
        <v>4743</v>
      </c>
      <c r="C633" s="16" t="s">
        <v>374</v>
      </c>
      <c r="D633" s="22" t="s">
        <v>97</v>
      </c>
      <c r="E633" s="34" t="s">
        <v>3005</v>
      </c>
      <c r="F633" s="18" t="s">
        <v>4744</v>
      </c>
      <c r="G633" s="18" t="s">
        <v>2065</v>
      </c>
      <c r="H633" s="18" t="s">
        <v>2066</v>
      </c>
      <c r="I633" s="34" t="s">
        <v>148</v>
      </c>
      <c r="J633" s="18" t="s">
        <v>2494</v>
      </c>
      <c r="K633" s="19" t="s">
        <v>4745</v>
      </c>
    </row>
    <row r="634">
      <c r="A634" s="35" t="s">
        <v>495</v>
      </c>
      <c r="B634" s="35" t="s">
        <v>4746</v>
      </c>
      <c r="C634" s="16" t="s">
        <v>374</v>
      </c>
      <c r="D634" s="22" t="s">
        <v>97</v>
      </c>
      <c r="E634" s="34" t="s">
        <v>3001</v>
      </c>
      <c r="F634" s="18" t="s">
        <v>4677</v>
      </c>
      <c r="G634" s="18" t="s">
        <v>2065</v>
      </c>
      <c r="H634" s="18" t="s">
        <v>2066</v>
      </c>
      <c r="I634" s="34" t="s">
        <v>148</v>
      </c>
      <c r="J634" s="18" t="s">
        <v>2494</v>
      </c>
      <c r="K634" s="19" t="s">
        <v>4747</v>
      </c>
    </row>
    <row r="635">
      <c r="A635" s="35" t="s">
        <v>495</v>
      </c>
      <c r="B635" s="35" t="s">
        <v>4748</v>
      </c>
      <c r="C635" s="16" t="s">
        <v>374</v>
      </c>
      <c r="D635" s="22" t="s">
        <v>97</v>
      </c>
      <c r="E635" s="34" t="s">
        <v>3001</v>
      </c>
      <c r="F635" s="18" t="s">
        <v>4749</v>
      </c>
      <c r="G635" s="18" t="s">
        <v>2065</v>
      </c>
      <c r="H635" s="18" t="s">
        <v>2066</v>
      </c>
      <c r="I635" s="34" t="s">
        <v>148</v>
      </c>
      <c r="J635" s="18" t="s">
        <v>2494</v>
      </c>
      <c r="K635" s="19" t="s">
        <v>4750</v>
      </c>
    </row>
    <row r="636">
      <c r="A636" s="35" t="s">
        <v>495</v>
      </c>
      <c r="B636" s="35" t="s">
        <v>4751</v>
      </c>
      <c r="C636" s="16" t="s">
        <v>374</v>
      </c>
      <c r="D636" s="22" t="s">
        <v>97</v>
      </c>
      <c r="E636" s="34" t="s">
        <v>3001</v>
      </c>
      <c r="F636" s="18" t="s">
        <v>4752</v>
      </c>
      <c r="G636" s="18" t="s">
        <v>2065</v>
      </c>
      <c r="H636" s="18" t="s">
        <v>2066</v>
      </c>
      <c r="I636" s="34" t="s">
        <v>148</v>
      </c>
      <c r="J636" s="18" t="s">
        <v>2494</v>
      </c>
      <c r="K636" s="19" t="s">
        <v>4753</v>
      </c>
    </row>
    <row r="637">
      <c r="A637" s="35" t="s">
        <v>495</v>
      </c>
      <c r="B637" s="35" t="s">
        <v>4754</v>
      </c>
      <c r="C637" s="16" t="s">
        <v>374</v>
      </c>
      <c r="D637" s="22" t="s">
        <v>97</v>
      </c>
      <c r="E637" s="34" t="s">
        <v>3001</v>
      </c>
      <c r="F637" s="18" t="s">
        <v>4755</v>
      </c>
      <c r="G637" s="18" t="s">
        <v>2065</v>
      </c>
      <c r="H637" s="18" t="s">
        <v>2066</v>
      </c>
      <c r="I637" s="34" t="s">
        <v>148</v>
      </c>
      <c r="J637" s="18" t="s">
        <v>2494</v>
      </c>
      <c r="K637" s="19" t="s">
        <v>4756</v>
      </c>
    </row>
    <row r="638">
      <c r="A638" s="35" t="s">
        <v>495</v>
      </c>
      <c r="B638" s="35" t="s">
        <v>4757</v>
      </c>
      <c r="C638" s="16" t="s">
        <v>374</v>
      </c>
      <c r="D638" s="22" t="s">
        <v>97</v>
      </c>
      <c r="E638" s="34" t="s">
        <v>3001</v>
      </c>
      <c r="F638" s="18" t="s">
        <v>4758</v>
      </c>
      <c r="G638" s="18" t="s">
        <v>2065</v>
      </c>
      <c r="H638" s="18" t="s">
        <v>2066</v>
      </c>
      <c r="I638" s="34" t="s">
        <v>148</v>
      </c>
      <c r="J638" s="18" t="s">
        <v>2494</v>
      </c>
      <c r="K638" s="19" t="s">
        <v>4759</v>
      </c>
    </row>
    <row r="639">
      <c r="A639" s="35" t="s">
        <v>495</v>
      </c>
      <c r="B639" s="35" t="s">
        <v>4760</v>
      </c>
      <c r="C639" s="16" t="s">
        <v>374</v>
      </c>
      <c r="D639" s="22" t="s">
        <v>97</v>
      </c>
      <c r="E639" s="34" t="s">
        <v>3249</v>
      </c>
      <c r="F639" s="18" t="s">
        <v>4761</v>
      </c>
      <c r="G639" s="18" t="s">
        <v>2065</v>
      </c>
      <c r="H639" s="18" t="s">
        <v>2066</v>
      </c>
      <c r="I639" s="34" t="s">
        <v>148</v>
      </c>
      <c r="J639" s="18" t="s">
        <v>2494</v>
      </c>
      <c r="K639" s="19" t="s">
        <v>4762</v>
      </c>
    </row>
    <row r="640">
      <c r="A640" s="35" t="s">
        <v>495</v>
      </c>
      <c r="B640" s="35" t="s">
        <v>4763</v>
      </c>
      <c r="C640" s="16" t="s">
        <v>374</v>
      </c>
      <c r="D640" s="22" t="s">
        <v>97</v>
      </c>
      <c r="E640" s="34" t="s">
        <v>3249</v>
      </c>
      <c r="F640" s="18" t="s">
        <v>4764</v>
      </c>
      <c r="G640" s="18" t="s">
        <v>2065</v>
      </c>
      <c r="H640" s="18" t="s">
        <v>2066</v>
      </c>
      <c r="I640" s="34" t="s">
        <v>148</v>
      </c>
      <c r="J640" s="18" t="s">
        <v>2494</v>
      </c>
      <c r="K640" s="19" t="s">
        <v>4765</v>
      </c>
    </row>
    <row r="641">
      <c r="A641" s="35" t="s">
        <v>495</v>
      </c>
      <c r="B641" s="35" t="s">
        <v>4766</v>
      </c>
      <c r="C641" s="16" t="s">
        <v>374</v>
      </c>
      <c r="D641" s="22" t="s">
        <v>97</v>
      </c>
      <c r="E641" s="34" t="s">
        <v>3249</v>
      </c>
      <c r="F641" s="18" t="s">
        <v>4767</v>
      </c>
      <c r="G641" s="18" t="s">
        <v>2065</v>
      </c>
      <c r="H641" s="18" t="s">
        <v>2066</v>
      </c>
      <c r="I641" s="34" t="s">
        <v>148</v>
      </c>
      <c r="J641" s="18" t="s">
        <v>2494</v>
      </c>
      <c r="K641" s="19" t="s">
        <v>4768</v>
      </c>
    </row>
    <row r="642">
      <c r="A642" s="35" t="s">
        <v>495</v>
      </c>
      <c r="B642" s="35" t="s">
        <v>4769</v>
      </c>
      <c r="C642" s="16" t="s">
        <v>374</v>
      </c>
      <c r="D642" s="22" t="s">
        <v>97</v>
      </c>
      <c r="E642" s="34" t="s">
        <v>2493</v>
      </c>
      <c r="F642" s="18" t="s">
        <v>4770</v>
      </c>
      <c r="G642" s="18" t="s">
        <v>2065</v>
      </c>
      <c r="H642" s="18" t="s">
        <v>2066</v>
      </c>
      <c r="I642" s="34" t="s">
        <v>148</v>
      </c>
      <c r="J642" s="18" t="s">
        <v>2494</v>
      </c>
      <c r="K642" s="19" t="s">
        <v>4771</v>
      </c>
    </row>
    <row r="643">
      <c r="A643" s="35" t="s">
        <v>495</v>
      </c>
      <c r="B643" s="35" t="s">
        <v>4772</v>
      </c>
      <c r="C643" s="16" t="s">
        <v>374</v>
      </c>
      <c r="D643" s="22" t="s">
        <v>97</v>
      </c>
      <c r="E643" s="34" t="s">
        <v>2493</v>
      </c>
      <c r="F643" s="18" t="s">
        <v>4773</v>
      </c>
      <c r="G643" s="18" t="s">
        <v>2065</v>
      </c>
      <c r="H643" s="18" t="s">
        <v>2066</v>
      </c>
      <c r="I643" s="34" t="s">
        <v>148</v>
      </c>
      <c r="J643" s="18" t="s">
        <v>2494</v>
      </c>
      <c r="K643" s="19" t="s">
        <v>4774</v>
      </c>
    </row>
    <row r="644">
      <c r="A644" s="35" t="s">
        <v>495</v>
      </c>
      <c r="B644" s="35" t="s">
        <v>4775</v>
      </c>
      <c r="C644" s="16" t="s">
        <v>374</v>
      </c>
      <c r="D644" s="22" t="s">
        <v>97</v>
      </c>
      <c r="E644" s="34" t="s">
        <v>2493</v>
      </c>
      <c r="F644" s="18" t="s">
        <v>4776</v>
      </c>
      <c r="G644" s="18" t="s">
        <v>2065</v>
      </c>
      <c r="H644" s="18" t="s">
        <v>2066</v>
      </c>
      <c r="I644" s="34" t="s">
        <v>148</v>
      </c>
      <c r="J644" s="18" t="s">
        <v>2494</v>
      </c>
      <c r="K644" s="19" t="s">
        <v>4777</v>
      </c>
    </row>
    <row r="645">
      <c r="A645" s="35" t="s">
        <v>495</v>
      </c>
      <c r="B645" s="35" t="s">
        <v>4778</v>
      </c>
      <c r="C645" s="16" t="s">
        <v>374</v>
      </c>
      <c r="D645" s="22" t="s">
        <v>97</v>
      </c>
      <c r="E645" s="34" t="s">
        <v>2493</v>
      </c>
      <c r="F645" s="18" t="s">
        <v>4779</v>
      </c>
      <c r="G645" s="18" t="s">
        <v>2065</v>
      </c>
      <c r="H645" s="18" t="s">
        <v>2066</v>
      </c>
      <c r="I645" s="34" t="s">
        <v>148</v>
      </c>
      <c r="J645" s="18" t="s">
        <v>2494</v>
      </c>
      <c r="K645" s="19" t="s">
        <v>4780</v>
      </c>
    </row>
    <row r="646">
      <c r="A646" s="35" t="s">
        <v>495</v>
      </c>
      <c r="B646" s="35" t="s">
        <v>4781</v>
      </c>
      <c r="C646" s="16" t="s">
        <v>374</v>
      </c>
      <c r="D646" s="22" t="s">
        <v>97</v>
      </c>
      <c r="E646" s="34" t="s">
        <v>2493</v>
      </c>
      <c r="F646" s="18" t="s">
        <v>4782</v>
      </c>
      <c r="G646" s="18" t="s">
        <v>2065</v>
      </c>
      <c r="H646" s="18" t="s">
        <v>2066</v>
      </c>
      <c r="I646" s="34" t="s">
        <v>148</v>
      </c>
      <c r="J646" s="18" t="s">
        <v>2494</v>
      </c>
      <c r="K646" s="19" t="s">
        <v>4783</v>
      </c>
    </row>
    <row r="647">
      <c r="A647" s="35" t="s">
        <v>495</v>
      </c>
      <c r="B647" s="35" t="s">
        <v>4784</v>
      </c>
      <c r="C647" s="16" t="s">
        <v>374</v>
      </c>
      <c r="D647" s="22" t="s">
        <v>97</v>
      </c>
      <c r="E647" s="34" t="s">
        <v>4292</v>
      </c>
      <c r="F647" s="18" t="s">
        <v>4785</v>
      </c>
      <c r="G647" s="18" t="s">
        <v>2065</v>
      </c>
      <c r="H647" s="18" t="s">
        <v>2066</v>
      </c>
      <c r="I647" s="34" t="s">
        <v>148</v>
      </c>
      <c r="J647" s="18" t="s">
        <v>2494</v>
      </c>
      <c r="K647" s="19" t="s">
        <v>4786</v>
      </c>
    </row>
    <row r="648">
      <c r="A648" s="35" t="s">
        <v>495</v>
      </c>
      <c r="B648" s="35" t="s">
        <v>4787</v>
      </c>
      <c r="C648" s="16" t="s">
        <v>374</v>
      </c>
      <c r="D648" s="22" t="s">
        <v>97</v>
      </c>
      <c r="E648" s="34" t="s">
        <v>4292</v>
      </c>
      <c r="F648" s="18" t="s">
        <v>4788</v>
      </c>
      <c r="G648" s="18" t="s">
        <v>2065</v>
      </c>
      <c r="H648" s="18" t="s">
        <v>2066</v>
      </c>
      <c r="I648" s="34" t="s">
        <v>148</v>
      </c>
      <c r="J648" s="18" t="s">
        <v>2494</v>
      </c>
      <c r="K648" s="19" t="s">
        <v>4789</v>
      </c>
    </row>
    <row r="649">
      <c r="A649" s="35" t="s">
        <v>495</v>
      </c>
      <c r="B649" s="35" t="s">
        <v>4790</v>
      </c>
      <c r="C649" s="16" t="s">
        <v>374</v>
      </c>
      <c r="D649" s="22" t="s">
        <v>97</v>
      </c>
      <c r="E649" s="34" t="s">
        <v>2493</v>
      </c>
      <c r="F649" s="18" t="s">
        <v>4791</v>
      </c>
      <c r="G649" s="18" t="s">
        <v>2065</v>
      </c>
      <c r="H649" s="18" t="s">
        <v>2066</v>
      </c>
      <c r="I649" s="34" t="s">
        <v>148</v>
      </c>
      <c r="J649" s="18" t="s">
        <v>2494</v>
      </c>
      <c r="K649" s="19" t="s">
        <v>4792</v>
      </c>
    </row>
    <row r="650">
      <c r="A650" s="35" t="s">
        <v>495</v>
      </c>
      <c r="B650" s="35" t="s">
        <v>4793</v>
      </c>
      <c r="C650" s="16" t="s">
        <v>374</v>
      </c>
      <c r="D650" s="22" t="s">
        <v>97</v>
      </c>
      <c r="E650" s="34" t="s">
        <v>2493</v>
      </c>
      <c r="F650" s="18" t="s">
        <v>4794</v>
      </c>
      <c r="G650" s="18" t="s">
        <v>2065</v>
      </c>
      <c r="H650" s="18" t="s">
        <v>2066</v>
      </c>
      <c r="I650" s="34" t="s">
        <v>148</v>
      </c>
      <c r="J650" s="18" t="s">
        <v>2494</v>
      </c>
      <c r="K650" s="19" t="s">
        <v>4795</v>
      </c>
    </row>
    <row r="651">
      <c r="A651" s="35" t="s">
        <v>495</v>
      </c>
      <c r="B651" s="35" t="s">
        <v>4796</v>
      </c>
      <c r="C651" s="16" t="s">
        <v>374</v>
      </c>
      <c r="D651" s="22" t="s">
        <v>97</v>
      </c>
      <c r="E651" s="34" t="s">
        <v>3669</v>
      </c>
      <c r="F651" s="18" t="s">
        <v>4797</v>
      </c>
      <c r="G651" s="18" t="s">
        <v>2065</v>
      </c>
      <c r="H651" s="18" t="s">
        <v>2066</v>
      </c>
      <c r="I651" s="34" t="s">
        <v>148</v>
      </c>
      <c r="J651" s="18" t="s">
        <v>2494</v>
      </c>
      <c r="K651" s="19" t="s">
        <v>4798</v>
      </c>
    </row>
    <row r="652">
      <c r="A652" s="35" t="s">
        <v>495</v>
      </c>
      <c r="B652" s="35" t="s">
        <v>4799</v>
      </c>
      <c r="C652" s="16" t="s">
        <v>374</v>
      </c>
      <c r="D652" s="22" t="s">
        <v>97</v>
      </c>
      <c r="E652" s="34" t="s">
        <v>3249</v>
      </c>
      <c r="F652" s="18" t="s">
        <v>4164</v>
      </c>
      <c r="G652" s="18" t="s">
        <v>2065</v>
      </c>
      <c r="H652" s="18" t="s">
        <v>2066</v>
      </c>
      <c r="I652" s="34" t="s">
        <v>148</v>
      </c>
      <c r="J652" s="18" t="s">
        <v>2494</v>
      </c>
      <c r="K652" s="19" t="s">
        <v>4800</v>
      </c>
    </row>
    <row r="653">
      <c r="A653" s="35" t="s">
        <v>502</v>
      </c>
      <c r="B653" s="35" t="s">
        <v>4801</v>
      </c>
      <c r="C653" s="16" t="s">
        <v>374</v>
      </c>
      <c r="D653" s="22" t="s">
        <v>97</v>
      </c>
      <c r="E653" s="34" t="s">
        <v>3249</v>
      </c>
      <c r="F653" s="18" t="s">
        <v>4170</v>
      </c>
      <c r="G653" s="18" t="s">
        <v>38</v>
      </c>
      <c r="H653" s="18" t="s">
        <v>2066</v>
      </c>
      <c r="I653" s="34" t="s">
        <v>148</v>
      </c>
      <c r="J653" s="18" t="s">
        <v>2494</v>
      </c>
      <c r="K653" s="19" t="s">
        <v>4802</v>
      </c>
    </row>
    <row r="654">
      <c r="A654" s="35" t="s">
        <v>502</v>
      </c>
      <c r="B654" s="35" t="s">
        <v>4803</v>
      </c>
      <c r="C654" s="16" t="s">
        <v>374</v>
      </c>
      <c r="D654" s="22" t="s">
        <v>97</v>
      </c>
      <c r="E654" s="34" t="s">
        <v>3249</v>
      </c>
      <c r="F654" s="18" t="s">
        <v>4804</v>
      </c>
      <c r="G654" s="18" t="s">
        <v>38</v>
      </c>
      <c r="H654" s="18" t="s">
        <v>2066</v>
      </c>
      <c r="I654" s="34" t="s">
        <v>148</v>
      </c>
      <c r="J654" s="18" t="s">
        <v>2494</v>
      </c>
      <c r="K654" s="19" t="s">
        <v>4805</v>
      </c>
    </row>
    <row r="655">
      <c r="A655" s="35" t="s">
        <v>502</v>
      </c>
      <c r="B655" s="35" t="s">
        <v>4806</v>
      </c>
      <c r="C655" s="16" t="s">
        <v>374</v>
      </c>
      <c r="D655" s="22" t="s">
        <v>97</v>
      </c>
      <c r="E655" s="34" t="s">
        <v>3005</v>
      </c>
      <c r="F655" s="18" t="s">
        <v>4807</v>
      </c>
      <c r="G655" s="18" t="s">
        <v>38</v>
      </c>
      <c r="H655" s="18" t="s">
        <v>2066</v>
      </c>
      <c r="I655" s="34" t="s">
        <v>148</v>
      </c>
      <c r="J655" s="18" t="s">
        <v>2494</v>
      </c>
      <c r="K655" s="19" t="s">
        <v>4808</v>
      </c>
    </row>
    <row r="656">
      <c r="A656" s="35" t="s">
        <v>502</v>
      </c>
      <c r="B656" s="35" t="s">
        <v>4809</v>
      </c>
      <c r="C656" s="16" t="s">
        <v>374</v>
      </c>
      <c r="D656" s="22" t="s">
        <v>97</v>
      </c>
      <c r="E656" s="34" t="s">
        <v>3249</v>
      </c>
      <c r="F656" s="18" t="s">
        <v>4810</v>
      </c>
      <c r="G656" s="18" t="s">
        <v>38</v>
      </c>
      <c r="H656" s="18" t="s">
        <v>2066</v>
      </c>
      <c r="I656" s="34" t="s">
        <v>148</v>
      </c>
      <c r="J656" s="18" t="s">
        <v>2494</v>
      </c>
      <c r="K656" s="19" t="s">
        <v>4811</v>
      </c>
    </row>
    <row r="657">
      <c r="A657" s="35" t="s">
        <v>502</v>
      </c>
      <c r="B657" s="35" t="s">
        <v>4812</v>
      </c>
      <c r="C657" s="16" t="s">
        <v>374</v>
      </c>
      <c r="D657" s="22" t="s">
        <v>97</v>
      </c>
      <c r="E657" s="34" t="s">
        <v>3249</v>
      </c>
      <c r="F657" s="18" t="s">
        <v>4813</v>
      </c>
      <c r="G657" s="18" t="s">
        <v>38</v>
      </c>
      <c r="H657" s="18" t="s">
        <v>2066</v>
      </c>
      <c r="I657" s="34" t="s">
        <v>148</v>
      </c>
      <c r="J657" s="18" t="s">
        <v>2494</v>
      </c>
      <c r="K657" s="19" t="s">
        <v>4814</v>
      </c>
    </row>
    <row r="658">
      <c r="A658" s="35" t="s">
        <v>502</v>
      </c>
      <c r="B658" s="35" t="s">
        <v>4815</v>
      </c>
      <c r="C658" s="16" t="s">
        <v>374</v>
      </c>
      <c r="D658" s="22" t="s">
        <v>97</v>
      </c>
      <c r="E658" s="34" t="s">
        <v>3005</v>
      </c>
      <c r="F658" s="18" t="s">
        <v>4816</v>
      </c>
      <c r="G658" s="18" t="s">
        <v>2065</v>
      </c>
      <c r="H658" s="18" t="s">
        <v>2066</v>
      </c>
      <c r="I658" s="34" t="s">
        <v>148</v>
      </c>
      <c r="J658" s="18" t="s">
        <v>2494</v>
      </c>
      <c r="K658" s="19" t="s">
        <v>4817</v>
      </c>
    </row>
    <row r="659">
      <c r="A659" s="35" t="s">
        <v>502</v>
      </c>
      <c r="B659" s="35" t="s">
        <v>4818</v>
      </c>
      <c r="C659" s="16" t="s">
        <v>374</v>
      </c>
      <c r="D659" s="22" t="s">
        <v>97</v>
      </c>
      <c r="E659" s="34" t="s">
        <v>3249</v>
      </c>
      <c r="F659" s="18" t="s">
        <v>4819</v>
      </c>
      <c r="G659" s="18" t="s">
        <v>2065</v>
      </c>
      <c r="H659" s="18" t="s">
        <v>2066</v>
      </c>
      <c r="I659" s="34" t="s">
        <v>148</v>
      </c>
      <c r="J659" s="18" t="s">
        <v>2494</v>
      </c>
      <c r="K659" s="19" t="s">
        <v>4820</v>
      </c>
    </row>
    <row r="660">
      <c r="A660" s="35" t="s">
        <v>502</v>
      </c>
      <c r="B660" s="35" t="s">
        <v>4821</v>
      </c>
      <c r="C660" s="16" t="s">
        <v>374</v>
      </c>
      <c r="D660" s="22" t="s">
        <v>97</v>
      </c>
      <c r="E660" s="34" t="s">
        <v>3249</v>
      </c>
      <c r="F660" s="18" t="s">
        <v>4822</v>
      </c>
      <c r="G660" s="18" t="s">
        <v>2065</v>
      </c>
      <c r="H660" s="18" t="s">
        <v>2066</v>
      </c>
      <c r="I660" s="34" t="s">
        <v>148</v>
      </c>
      <c r="J660" s="18" t="s">
        <v>2494</v>
      </c>
      <c r="K660" s="19" t="s">
        <v>4823</v>
      </c>
    </row>
    <row r="661">
      <c r="A661" s="35" t="s">
        <v>502</v>
      </c>
      <c r="B661" s="35" t="s">
        <v>4824</v>
      </c>
      <c r="C661" s="16" t="s">
        <v>374</v>
      </c>
      <c r="D661" s="22" t="s">
        <v>97</v>
      </c>
      <c r="E661" s="34" t="s">
        <v>3249</v>
      </c>
      <c r="F661" s="18" t="s">
        <v>4825</v>
      </c>
      <c r="G661" s="18" t="s">
        <v>2065</v>
      </c>
      <c r="H661" s="18" t="s">
        <v>2066</v>
      </c>
      <c r="I661" s="34" t="s">
        <v>148</v>
      </c>
      <c r="J661" s="18" t="s">
        <v>2494</v>
      </c>
      <c r="K661" s="19" t="s">
        <v>4826</v>
      </c>
    </row>
    <row r="662">
      <c r="A662" s="35" t="s">
        <v>502</v>
      </c>
      <c r="B662" s="35" t="s">
        <v>4827</v>
      </c>
      <c r="C662" s="16" t="s">
        <v>374</v>
      </c>
      <c r="D662" s="22" t="s">
        <v>97</v>
      </c>
      <c r="E662" s="34" t="s">
        <v>3249</v>
      </c>
      <c r="F662" s="18" t="s">
        <v>4828</v>
      </c>
      <c r="G662" s="18" t="s">
        <v>2065</v>
      </c>
      <c r="H662" s="18" t="s">
        <v>2066</v>
      </c>
      <c r="I662" s="34" t="s">
        <v>148</v>
      </c>
      <c r="J662" s="18" t="s">
        <v>2494</v>
      </c>
      <c r="K662" s="19" t="s">
        <v>4829</v>
      </c>
    </row>
    <row r="663">
      <c r="A663" s="35" t="s">
        <v>502</v>
      </c>
      <c r="B663" s="35" t="s">
        <v>4830</v>
      </c>
      <c r="C663" s="16" t="s">
        <v>374</v>
      </c>
      <c r="D663" s="22" t="s">
        <v>97</v>
      </c>
      <c r="E663" s="34" t="s">
        <v>3249</v>
      </c>
      <c r="F663" s="18" t="s">
        <v>4831</v>
      </c>
      <c r="G663" s="18" t="s">
        <v>2065</v>
      </c>
      <c r="H663" s="18" t="s">
        <v>2066</v>
      </c>
      <c r="I663" s="34" t="s">
        <v>148</v>
      </c>
      <c r="J663" s="18" t="s">
        <v>2494</v>
      </c>
      <c r="K663" s="19" t="s">
        <v>4832</v>
      </c>
    </row>
    <row r="664">
      <c r="A664" s="35" t="s">
        <v>502</v>
      </c>
      <c r="B664" s="35" t="s">
        <v>4833</v>
      </c>
      <c r="C664" s="16" t="s">
        <v>374</v>
      </c>
      <c r="D664" s="22" t="s">
        <v>97</v>
      </c>
      <c r="E664" s="34" t="s">
        <v>3249</v>
      </c>
      <c r="F664" s="18" t="s">
        <v>4159</v>
      </c>
      <c r="G664" s="18" t="s">
        <v>2065</v>
      </c>
      <c r="H664" s="18" t="s">
        <v>2066</v>
      </c>
      <c r="I664" s="34" t="s">
        <v>148</v>
      </c>
      <c r="J664" s="18" t="s">
        <v>2494</v>
      </c>
      <c r="K664" s="19" t="s">
        <v>4834</v>
      </c>
    </row>
    <row r="665">
      <c r="A665" s="35" t="s">
        <v>502</v>
      </c>
      <c r="B665" s="35" t="s">
        <v>4835</v>
      </c>
      <c r="C665" s="16" t="s">
        <v>374</v>
      </c>
      <c r="D665" s="22" t="s">
        <v>97</v>
      </c>
      <c r="E665" s="34" t="s">
        <v>3253</v>
      </c>
      <c r="F665" s="18" t="s">
        <v>4836</v>
      </c>
      <c r="G665" s="18" t="s">
        <v>2065</v>
      </c>
      <c r="H665" s="18" t="s">
        <v>2066</v>
      </c>
      <c r="I665" s="34" t="s">
        <v>135</v>
      </c>
      <c r="J665" s="18" t="s">
        <v>3255</v>
      </c>
      <c r="K665" s="19" t="s">
        <v>4837</v>
      </c>
    </row>
    <row r="666">
      <c r="A666" s="35" t="s">
        <v>508</v>
      </c>
      <c r="B666" s="35" t="s">
        <v>4838</v>
      </c>
      <c r="C666" s="16" t="s">
        <v>374</v>
      </c>
      <c r="D666" s="22" t="s">
        <v>97</v>
      </c>
      <c r="E666" s="34" t="s">
        <v>3249</v>
      </c>
      <c r="F666" s="18" t="s">
        <v>4839</v>
      </c>
      <c r="G666" s="18" t="s">
        <v>38</v>
      </c>
      <c r="H666" s="18" t="s">
        <v>2066</v>
      </c>
      <c r="I666" s="34" t="s">
        <v>148</v>
      </c>
      <c r="J666" s="18" t="s">
        <v>2494</v>
      </c>
      <c r="K666" s="19" t="s">
        <v>4840</v>
      </c>
    </row>
    <row r="667">
      <c r="A667" s="35" t="s">
        <v>508</v>
      </c>
      <c r="B667" s="35" t="s">
        <v>4841</v>
      </c>
      <c r="C667" s="16" t="s">
        <v>374</v>
      </c>
      <c r="D667" s="22" t="s">
        <v>97</v>
      </c>
      <c r="E667" s="34" t="s">
        <v>3249</v>
      </c>
      <c r="F667" s="18" t="s">
        <v>4842</v>
      </c>
      <c r="G667" s="18" t="s">
        <v>38</v>
      </c>
      <c r="H667" s="18" t="s">
        <v>2066</v>
      </c>
      <c r="I667" s="34" t="s">
        <v>148</v>
      </c>
      <c r="J667" s="18" t="s">
        <v>2494</v>
      </c>
      <c r="K667" s="19" t="s">
        <v>4843</v>
      </c>
    </row>
    <row r="668">
      <c r="A668" s="35" t="s">
        <v>508</v>
      </c>
      <c r="B668" s="35" t="s">
        <v>4844</v>
      </c>
      <c r="C668" s="16" t="s">
        <v>374</v>
      </c>
      <c r="D668" s="22" t="s">
        <v>97</v>
      </c>
      <c r="E668" s="34" t="s">
        <v>4292</v>
      </c>
      <c r="F668" s="18" t="s">
        <v>4845</v>
      </c>
      <c r="G668" s="18" t="s">
        <v>38</v>
      </c>
      <c r="H668" s="18" t="s">
        <v>2066</v>
      </c>
      <c r="I668" s="34" t="s">
        <v>148</v>
      </c>
      <c r="J668" s="18" t="s">
        <v>2494</v>
      </c>
      <c r="K668" s="19" t="s">
        <v>4846</v>
      </c>
    </row>
    <row r="669">
      <c r="A669" s="35" t="s">
        <v>508</v>
      </c>
      <c r="B669" s="35" t="s">
        <v>4847</v>
      </c>
      <c r="C669" s="16" t="s">
        <v>374</v>
      </c>
      <c r="D669" s="22" t="s">
        <v>97</v>
      </c>
      <c r="E669" s="34" t="s">
        <v>3249</v>
      </c>
      <c r="F669" s="18" t="s">
        <v>4848</v>
      </c>
      <c r="G669" s="18" t="s">
        <v>38</v>
      </c>
      <c r="H669" s="18" t="s">
        <v>2066</v>
      </c>
      <c r="I669" s="34" t="s">
        <v>148</v>
      </c>
      <c r="J669" s="18" t="s">
        <v>2494</v>
      </c>
      <c r="K669" s="19" t="s">
        <v>4849</v>
      </c>
    </row>
    <row r="670">
      <c r="A670" s="35" t="s">
        <v>508</v>
      </c>
      <c r="B670" s="35" t="s">
        <v>4850</v>
      </c>
      <c r="C670" s="16" t="s">
        <v>374</v>
      </c>
      <c r="D670" s="22" t="s">
        <v>97</v>
      </c>
      <c r="E670" s="34" t="s">
        <v>3249</v>
      </c>
      <c r="F670" s="18" t="s">
        <v>4851</v>
      </c>
      <c r="G670" s="18" t="s">
        <v>2065</v>
      </c>
      <c r="H670" s="18" t="s">
        <v>2066</v>
      </c>
      <c r="I670" s="34" t="s">
        <v>148</v>
      </c>
      <c r="J670" s="18" t="s">
        <v>2494</v>
      </c>
      <c r="K670" s="19" t="s">
        <v>4852</v>
      </c>
    </row>
    <row r="671">
      <c r="A671" s="35" t="s">
        <v>514</v>
      </c>
      <c r="B671" s="35" t="s">
        <v>4853</v>
      </c>
      <c r="C671" s="16" t="s">
        <v>374</v>
      </c>
      <c r="D671" s="22" t="s">
        <v>97</v>
      </c>
      <c r="E671" s="34" t="s">
        <v>4528</v>
      </c>
      <c r="F671" s="18" t="s">
        <v>4854</v>
      </c>
      <c r="G671" s="18" t="s">
        <v>38</v>
      </c>
      <c r="H671" s="18" t="s">
        <v>2066</v>
      </c>
      <c r="I671" s="34" t="s">
        <v>135</v>
      </c>
      <c r="J671" s="18" t="s">
        <v>2845</v>
      </c>
      <c r="K671" s="19" t="s">
        <v>4855</v>
      </c>
    </row>
    <row r="672">
      <c r="A672" s="35" t="s">
        <v>514</v>
      </c>
      <c r="B672" s="35" t="s">
        <v>4856</v>
      </c>
      <c r="C672" s="16" t="s">
        <v>374</v>
      </c>
      <c r="D672" s="22" t="s">
        <v>97</v>
      </c>
      <c r="E672" s="34" t="s">
        <v>4544</v>
      </c>
      <c r="F672" s="18" t="s">
        <v>4857</v>
      </c>
      <c r="G672" s="18" t="s">
        <v>38</v>
      </c>
      <c r="H672" s="18" t="s">
        <v>2066</v>
      </c>
      <c r="I672" s="34" t="s">
        <v>135</v>
      </c>
      <c r="J672" s="18" t="s">
        <v>2845</v>
      </c>
      <c r="K672" s="19" t="s">
        <v>4858</v>
      </c>
    </row>
    <row r="673">
      <c r="A673" s="35" t="s">
        <v>514</v>
      </c>
      <c r="B673" s="35" t="s">
        <v>4859</v>
      </c>
      <c r="C673" s="16" t="s">
        <v>374</v>
      </c>
      <c r="D673" s="22" t="s">
        <v>97</v>
      </c>
      <c r="E673" s="34" t="s">
        <v>2889</v>
      </c>
      <c r="F673" s="18" t="s">
        <v>4860</v>
      </c>
      <c r="G673" s="18" t="s">
        <v>2065</v>
      </c>
      <c r="H673" s="18" t="s">
        <v>2066</v>
      </c>
      <c r="I673" s="34" t="s">
        <v>135</v>
      </c>
      <c r="J673" s="18" t="s">
        <v>2845</v>
      </c>
      <c r="K673" s="19" t="s">
        <v>4861</v>
      </c>
    </row>
    <row r="674">
      <c r="A674" s="35" t="s">
        <v>514</v>
      </c>
      <c r="B674" s="35" t="s">
        <v>4862</v>
      </c>
      <c r="C674" s="16" t="s">
        <v>374</v>
      </c>
      <c r="D674" s="22" t="s">
        <v>97</v>
      </c>
      <c r="E674" s="34" t="s">
        <v>4528</v>
      </c>
      <c r="F674" s="18" t="s">
        <v>4863</v>
      </c>
      <c r="G674" s="18" t="s">
        <v>2065</v>
      </c>
      <c r="H674" s="18" t="s">
        <v>2066</v>
      </c>
      <c r="I674" s="34" t="s">
        <v>135</v>
      </c>
      <c r="J674" s="18" t="s">
        <v>2845</v>
      </c>
      <c r="K674" s="19" t="s">
        <v>4864</v>
      </c>
    </row>
    <row r="675">
      <c r="A675" s="35" t="s">
        <v>514</v>
      </c>
      <c r="B675" s="35" t="s">
        <v>4865</v>
      </c>
      <c r="C675" s="16" t="s">
        <v>374</v>
      </c>
      <c r="D675" s="22" t="s">
        <v>97</v>
      </c>
      <c r="E675" s="34" t="s">
        <v>4528</v>
      </c>
      <c r="F675" s="18" t="s">
        <v>4866</v>
      </c>
      <c r="G675" s="18" t="s">
        <v>2065</v>
      </c>
      <c r="H675" s="18" t="s">
        <v>2066</v>
      </c>
      <c r="I675" s="34" t="s">
        <v>135</v>
      </c>
      <c r="J675" s="18" t="s">
        <v>2845</v>
      </c>
      <c r="K675" s="19" t="s">
        <v>4867</v>
      </c>
    </row>
    <row r="676">
      <c r="A676" s="35" t="s">
        <v>514</v>
      </c>
      <c r="B676" s="35" t="s">
        <v>4868</v>
      </c>
      <c r="C676" s="16" t="s">
        <v>374</v>
      </c>
      <c r="D676" s="22" t="s">
        <v>97</v>
      </c>
      <c r="E676" s="34" t="s">
        <v>4544</v>
      </c>
      <c r="F676" s="18" t="s">
        <v>4869</v>
      </c>
      <c r="G676" s="18" t="s">
        <v>2065</v>
      </c>
      <c r="H676" s="18" t="s">
        <v>2066</v>
      </c>
      <c r="I676" s="34" t="s">
        <v>135</v>
      </c>
      <c r="J676" s="18" t="s">
        <v>2845</v>
      </c>
      <c r="K676" s="19" t="s">
        <v>4870</v>
      </c>
    </row>
    <row r="677">
      <c r="A677" s="35" t="s">
        <v>520</v>
      </c>
      <c r="B677" s="35" t="s">
        <v>4871</v>
      </c>
      <c r="C677" s="16" t="s">
        <v>374</v>
      </c>
      <c r="D677" s="22" t="s">
        <v>97</v>
      </c>
      <c r="E677" s="34" t="s">
        <v>3001</v>
      </c>
      <c r="F677" s="18" t="s">
        <v>4872</v>
      </c>
      <c r="G677" s="18" t="s">
        <v>2065</v>
      </c>
      <c r="H677" s="18" t="s">
        <v>2066</v>
      </c>
      <c r="I677" s="34" t="s">
        <v>148</v>
      </c>
      <c r="J677" s="18" t="s">
        <v>2494</v>
      </c>
      <c r="K677" s="19" t="s">
        <v>4873</v>
      </c>
    </row>
    <row r="678">
      <c r="A678" s="35" t="s">
        <v>520</v>
      </c>
      <c r="B678" s="35" t="s">
        <v>4874</v>
      </c>
      <c r="C678" s="16" t="s">
        <v>374</v>
      </c>
      <c r="D678" s="22" t="s">
        <v>97</v>
      </c>
      <c r="E678" s="34" t="s">
        <v>3676</v>
      </c>
      <c r="F678" s="18" t="s">
        <v>4875</v>
      </c>
      <c r="G678" s="18" t="s">
        <v>2065</v>
      </c>
      <c r="H678" s="18" t="s">
        <v>2066</v>
      </c>
      <c r="I678" s="34" t="s">
        <v>135</v>
      </c>
      <c r="J678" s="18" t="s">
        <v>3255</v>
      </c>
      <c r="K678" s="19" t="s">
        <v>4876</v>
      </c>
    </row>
    <row r="679">
      <c r="A679" s="35" t="s">
        <v>520</v>
      </c>
      <c r="B679" s="35" t="s">
        <v>4877</v>
      </c>
      <c r="C679" s="16" t="s">
        <v>374</v>
      </c>
      <c r="D679" s="22" t="s">
        <v>97</v>
      </c>
      <c r="E679" s="34" t="s">
        <v>3676</v>
      </c>
      <c r="F679" s="18" t="s">
        <v>4878</v>
      </c>
      <c r="G679" s="18" t="s">
        <v>2065</v>
      </c>
      <c r="H679" s="18" t="s">
        <v>2066</v>
      </c>
      <c r="I679" s="34" t="s">
        <v>135</v>
      </c>
      <c r="J679" s="18" t="s">
        <v>3255</v>
      </c>
      <c r="K679" s="19" t="s">
        <v>4879</v>
      </c>
    </row>
    <row r="680">
      <c r="A680" s="35" t="s">
        <v>520</v>
      </c>
      <c r="B680" s="35" t="s">
        <v>4880</v>
      </c>
      <c r="C680" s="16" t="s">
        <v>374</v>
      </c>
      <c r="D680" s="22" t="s">
        <v>97</v>
      </c>
      <c r="E680" s="34" t="s">
        <v>3676</v>
      </c>
      <c r="F680" s="18" t="s">
        <v>4881</v>
      </c>
      <c r="G680" s="18" t="s">
        <v>2065</v>
      </c>
      <c r="H680" s="18" t="s">
        <v>2066</v>
      </c>
      <c r="I680" s="34" t="s">
        <v>135</v>
      </c>
      <c r="J680" s="18" t="s">
        <v>3255</v>
      </c>
      <c r="K680" s="19" t="s">
        <v>4882</v>
      </c>
    </row>
    <row r="681">
      <c r="A681" s="35" t="s">
        <v>520</v>
      </c>
      <c r="B681" s="35" t="s">
        <v>4883</v>
      </c>
      <c r="C681" s="16" t="s">
        <v>374</v>
      </c>
      <c r="D681" s="22" t="s">
        <v>97</v>
      </c>
      <c r="E681" s="34" t="s">
        <v>4284</v>
      </c>
      <c r="F681" s="18" t="s">
        <v>2947</v>
      </c>
      <c r="G681" s="18" t="s">
        <v>2065</v>
      </c>
      <c r="H681" s="18" t="s">
        <v>2066</v>
      </c>
      <c r="I681" s="34" t="s">
        <v>135</v>
      </c>
      <c r="J681" s="18" t="s">
        <v>3255</v>
      </c>
      <c r="K681" s="19" t="s">
        <v>4884</v>
      </c>
    </row>
    <row r="682">
      <c r="A682" s="35" t="s">
        <v>526</v>
      </c>
      <c r="B682" s="35" t="s">
        <v>4885</v>
      </c>
      <c r="C682" s="16" t="s">
        <v>374</v>
      </c>
      <c r="D682" s="22" t="s">
        <v>97</v>
      </c>
      <c r="E682" s="34" t="s">
        <v>3005</v>
      </c>
      <c r="F682" s="18" t="s">
        <v>4886</v>
      </c>
      <c r="G682" s="18" t="s">
        <v>38</v>
      </c>
      <c r="H682" s="18" t="s">
        <v>2066</v>
      </c>
      <c r="I682" s="34" t="s">
        <v>148</v>
      </c>
      <c r="J682" s="18" t="s">
        <v>2494</v>
      </c>
      <c r="K682" s="19" t="s">
        <v>4887</v>
      </c>
    </row>
    <row r="683">
      <c r="A683" s="35" t="s">
        <v>526</v>
      </c>
      <c r="B683" s="35" t="s">
        <v>4888</v>
      </c>
      <c r="C683" s="16" t="s">
        <v>374</v>
      </c>
      <c r="D683" s="22" t="s">
        <v>97</v>
      </c>
      <c r="E683" s="34" t="s">
        <v>3005</v>
      </c>
      <c r="F683" s="18" t="s">
        <v>4889</v>
      </c>
      <c r="G683" s="18" t="s">
        <v>38</v>
      </c>
      <c r="H683" s="18" t="s">
        <v>2066</v>
      </c>
      <c r="I683" s="34" t="s">
        <v>148</v>
      </c>
      <c r="J683" s="18" t="s">
        <v>2494</v>
      </c>
      <c r="K683" s="19" t="s">
        <v>4890</v>
      </c>
    </row>
    <row r="684">
      <c r="A684" s="35" t="s">
        <v>526</v>
      </c>
      <c r="B684" s="35" t="s">
        <v>4891</v>
      </c>
      <c r="C684" s="16" t="s">
        <v>374</v>
      </c>
      <c r="D684" s="22" t="s">
        <v>97</v>
      </c>
      <c r="E684" s="34" t="s">
        <v>3005</v>
      </c>
      <c r="F684" s="18" t="s">
        <v>4892</v>
      </c>
      <c r="G684" s="18" t="s">
        <v>38</v>
      </c>
      <c r="H684" s="18" t="s">
        <v>2066</v>
      </c>
      <c r="I684" s="34" t="s">
        <v>148</v>
      </c>
      <c r="J684" s="18" t="s">
        <v>2494</v>
      </c>
      <c r="K684" s="19" t="s">
        <v>4893</v>
      </c>
    </row>
    <row r="685">
      <c r="A685" s="35" t="s">
        <v>526</v>
      </c>
      <c r="B685" s="35" t="s">
        <v>4894</v>
      </c>
      <c r="C685" s="16" t="s">
        <v>374</v>
      </c>
      <c r="D685" s="22" t="s">
        <v>97</v>
      </c>
      <c r="E685" s="34" t="s">
        <v>3005</v>
      </c>
      <c r="F685" s="18" t="s">
        <v>4895</v>
      </c>
      <c r="G685" s="18" t="s">
        <v>38</v>
      </c>
      <c r="H685" s="18" t="s">
        <v>2066</v>
      </c>
      <c r="I685" s="34" t="s">
        <v>148</v>
      </c>
      <c r="J685" s="18" t="s">
        <v>2494</v>
      </c>
      <c r="K685" s="19" t="s">
        <v>4896</v>
      </c>
    </row>
    <row r="686">
      <c r="A686" s="35" t="s">
        <v>526</v>
      </c>
      <c r="B686" s="35" t="s">
        <v>4897</v>
      </c>
      <c r="C686" s="16" t="s">
        <v>374</v>
      </c>
      <c r="D686" s="22" t="s">
        <v>97</v>
      </c>
      <c r="E686" s="34" t="s">
        <v>3005</v>
      </c>
      <c r="F686" s="18" t="s">
        <v>4898</v>
      </c>
      <c r="G686" s="18" t="s">
        <v>38</v>
      </c>
      <c r="H686" s="18" t="s">
        <v>2066</v>
      </c>
      <c r="I686" s="34" t="s">
        <v>148</v>
      </c>
      <c r="J686" s="18" t="s">
        <v>2494</v>
      </c>
      <c r="K686" s="19" t="s">
        <v>4899</v>
      </c>
    </row>
    <row r="687">
      <c r="A687" s="35" t="s">
        <v>526</v>
      </c>
      <c r="B687" s="35" t="s">
        <v>4900</v>
      </c>
      <c r="C687" s="16" t="s">
        <v>374</v>
      </c>
      <c r="D687" s="22" t="s">
        <v>97</v>
      </c>
      <c r="E687" s="34" t="s">
        <v>3005</v>
      </c>
      <c r="F687" s="18" t="s">
        <v>4901</v>
      </c>
      <c r="G687" s="18" t="s">
        <v>38</v>
      </c>
      <c r="H687" s="18" t="s">
        <v>2066</v>
      </c>
      <c r="I687" s="34" t="s">
        <v>148</v>
      </c>
      <c r="J687" s="18" t="s">
        <v>2494</v>
      </c>
      <c r="K687" s="19" t="s">
        <v>4902</v>
      </c>
    </row>
    <row r="688">
      <c r="A688" s="35" t="s">
        <v>526</v>
      </c>
      <c r="B688" s="35" t="s">
        <v>4903</v>
      </c>
      <c r="C688" s="16" t="s">
        <v>374</v>
      </c>
      <c r="D688" s="22" t="s">
        <v>97</v>
      </c>
      <c r="E688" s="34" t="s">
        <v>3005</v>
      </c>
      <c r="F688" s="18" t="s">
        <v>4904</v>
      </c>
      <c r="G688" s="18" t="s">
        <v>38</v>
      </c>
      <c r="H688" s="18" t="s">
        <v>2066</v>
      </c>
      <c r="I688" s="34" t="s">
        <v>148</v>
      </c>
      <c r="J688" s="18" t="s">
        <v>2494</v>
      </c>
      <c r="K688" s="19" t="s">
        <v>4905</v>
      </c>
    </row>
    <row r="689">
      <c r="A689" s="35" t="s">
        <v>526</v>
      </c>
      <c r="B689" s="35" t="s">
        <v>4906</v>
      </c>
      <c r="C689" s="16" t="s">
        <v>374</v>
      </c>
      <c r="D689" s="22" t="s">
        <v>97</v>
      </c>
      <c r="E689" s="34" t="s">
        <v>3005</v>
      </c>
      <c r="F689" s="18" t="s">
        <v>4907</v>
      </c>
      <c r="G689" s="18" t="s">
        <v>38</v>
      </c>
      <c r="H689" s="18" t="s">
        <v>2066</v>
      </c>
      <c r="I689" s="34" t="s">
        <v>148</v>
      </c>
      <c r="J689" s="18" t="s">
        <v>2494</v>
      </c>
      <c r="K689" s="19" t="s">
        <v>4908</v>
      </c>
    </row>
    <row r="690">
      <c r="A690" s="35" t="s">
        <v>526</v>
      </c>
      <c r="B690" s="35" t="s">
        <v>4909</v>
      </c>
      <c r="C690" s="16" t="s">
        <v>374</v>
      </c>
      <c r="D690" s="22" t="s">
        <v>97</v>
      </c>
      <c r="E690" s="34" t="s">
        <v>3005</v>
      </c>
      <c r="F690" s="18" t="s">
        <v>4910</v>
      </c>
      <c r="G690" s="18" t="s">
        <v>38</v>
      </c>
      <c r="H690" s="18" t="s">
        <v>2066</v>
      </c>
      <c r="I690" s="34" t="s">
        <v>148</v>
      </c>
      <c r="J690" s="18" t="s">
        <v>2494</v>
      </c>
      <c r="K690" s="19" t="s">
        <v>4911</v>
      </c>
    </row>
    <row r="691">
      <c r="A691" s="35" t="s">
        <v>526</v>
      </c>
      <c r="B691" s="35" t="s">
        <v>4912</v>
      </c>
      <c r="C691" s="16" t="s">
        <v>374</v>
      </c>
      <c r="D691" s="22" t="s">
        <v>97</v>
      </c>
      <c r="E691" s="34" t="s">
        <v>3005</v>
      </c>
      <c r="F691" s="18" t="s">
        <v>4913</v>
      </c>
      <c r="G691" s="18" t="s">
        <v>38</v>
      </c>
      <c r="H691" s="18" t="s">
        <v>2066</v>
      </c>
      <c r="I691" s="34" t="s">
        <v>148</v>
      </c>
      <c r="J691" s="18" t="s">
        <v>2494</v>
      </c>
      <c r="K691" s="19" t="s">
        <v>4914</v>
      </c>
    </row>
    <row r="692">
      <c r="A692" s="35" t="s">
        <v>526</v>
      </c>
      <c r="B692" s="35" t="s">
        <v>4915</v>
      </c>
      <c r="C692" s="16" t="s">
        <v>374</v>
      </c>
      <c r="D692" s="22" t="s">
        <v>97</v>
      </c>
      <c r="E692" s="34" t="s">
        <v>3005</v>
      </c>
      <c r="F692" s="18" t="s">
        <v>4916</v>
      </c>
      <c r="G692" s="18" t="s">
        <v>38</v>
      </c>
      <c r="H692" s="18" t="s">
        <v>2066</v>
      </c>
      <c r="I692" s="34" t="s">
        <v>148</v>
      </c>
      <c r="J692" s="18" t="s">
        <v>2494</v>
      </c>
      <c r="K692" s="19" t="s">
        <v>4917</v>
      </c>
    </row>
    <row r="693">
      <c r="A693" s="35" t="s">
        <v>526</v>
      </c>
      <c r="B693" s="35" t="s">
        <v>4918</v>
      </c>
      <c r="C693" s="16" t="s">
        <v>374</v>
      </c>
      <c r="D693" s="22" t="s">
        <v>97</v>
      </c>
      <c r="E693" s="34" t="s">
        <v>3005</v>
      </c>
      <c r="F693" s="18" t="s">
        <v>4919</v>
      </c>
      <c r="G693" s="18" t="s">
        <v>38</v>
      </c>
      <c r="H693" s="18" t="s">
        <v>2066</v>
      </c>
      <c r="I693" s="34" t="s">
        <v>148</v>
      </c>
      <c r="J693" s="18" t="s">
        <v>2494</v>
      </c>
      <c r="K693" s="19" t="s">
        <v>4920</v>
      </c>
    </row>
    <row r="694">
      <c r="A694" s="35" t="s">
        <v>526</v>
      </c>
      <c r="B694" s="35" t="s">
        <v>4921</v>
      </c>
      <c r="C694" s="16" t="s">
        <v>374</v>
      </c>
      <c r="D694" s="22" t="s">
        <v>97</v>
      </c>
      <c r="E694" s="34" t="s">
        <v>3005</v>
      </c>
      <c r="F694" s="18" t="s">
        <v>4922</v>
      </c>
      <c r="G694" s="18" t="s">
        <v>38</v>
      </c>
      <c r="H694" s="18" t="s">
        <v>2066</v>
      </c>
      <c r="I694" s="34" t="s">
        <v>148</v>
      </c>
      <c r="J694" s="18" t="s">
        <v>2494</v>
      </c>
      <c r="K694" s="19" t="s">
        <v>4923</v>
      </c>
    </row>
    <row r="695">
      <c r="A695" s="35" t="s">
        <v>526</v>
      </c>
      <c r="B695" s="35" t="s">
        <v>4924</v>
      </c>
      <c r="C695" s="16" t="s">
        <v>374</v>
      </c>
      <c r="D695" s="22" t="s">
        <v>97</v>
      </c>
      <c r="E695" s="34" t="s">
        <v>3005</v>
      </c>
      <c r="F695" s="18" t="s">
        <v>4925</v>
      </c>
      <c r="G695" s="18" t="s">
        <v>38</v>
      </c>
      <c r="H695" s="18" t="s">
        <v>2066</v>
      </c>
      <c r="I695" s="34" t="s">
        <v>148</v>
      </c>
      <c r="J695" s="18" t="s">
        <v>2494</v>
      </c>
      <c r="K695" s="19" t="s">
        <v>4926</v>
      </c>
    </row>
    <row r="696">
      <c r="A696" s="35" t="s">
        <v>526</v>
      </c>
      <c r="B696" s="35" t="s">
        <v>4927</v>
      </c>
      <c r="C696" s="16" t="s">
        <v>374</v>
      </c>
      <c r="D696" s="22" t="s">
        <v>97</v>
      </c>
      <c r="E696" s="34" t="s">
        <v>3005</v>
      </c>
      <c r="F696" s="18" t="s">
        <v>4928</v>
      </c>
      <c r="G696" s="18" t="s">
        <v>38</v>
      </c>
      <c r="H696" s="18" t="s">
        <v>2066</v>
      </c>
      <c r="I696" s="34" t="s">
        <v>148</v>
      </c>
      <c r="J696" s="18" t="s">
        <v>2494</v>
      </c>
      <c r="K696" s="19" t="s">
        <v>4929</v>
      </c>
    </row>
    <row r="697">
      <c r="A697" s="35" t="s">
        <v>526</v>
      </c>
      <c r="B697" s="35" t="s">
        <v>4930</v>
      </c>
      <c r="C697" s="16" t="s">
        <v>374</v>
      </c>
      <c r="D697" s="22" t="s">
        <v>97</v>
      </c>
      <c r="E697" s="34" t="s">
        <v>3005</v>
      </c>
      <c r="F697" s="18" t="s">
        <v>4931</v>
      </c>
      <c r="G697" s="18" t="s">
        <v>38</v>
      </c>
      <c r="H697" s="18" t="s">
        <v>2066</v>
      </c>
      <c r="I697" s="34" t="s">
        <v>148</v>
      </c>
      <c r="J697" s="18" t="s">
        <v>2494</v>
      </c>
      <c r="K697" s="19" t="s">
        <v>4932</v>
      </c>
    </row>
    <row r="698">
      <c r="A698" s="35" t="s">
        <v>526</v>
      </c>
      <c r="B698" s="35" t="s">
        <v>4933</v>
      </c>
      <c r="C698" s="16" t="s">
        <v>374</v>
      </c>
      <c r="D698" s="22" t="s">
        <v>97</v>
      </c>
      <c r="E698" s="34" t="s">
        <v>3005</v>
      </c>
      <c r="F698" s="18" t="s">
        <v>4934</v>
      </c>
      <c r="G698" s="18" t="s">
        <v>38</v>
      </c>
      <c r="H698" s="18" t="s">
        <v>2066</v>
      </c>
      <c r="I698" s="34" t="s">
        <v>148</v>
      </c>
      <c r="J698" s="18" t="s">
        <v>2494</v>
      </c>
      <c r="K698" s="19" t="s">
        <v>4935</v>
      </c>
    </row>
    <row r="699">
      <c r="A699" s="35" t="s">
        <v>526</v>
      </c>
      <c r="B699" s="35" t="s">
        <v>4936</v>
      </c>
      <c r="C699" s="16" t="s">
        <v>374</v>
      </c>
      <c r="D699" s="22" t="s">
        <v>97</v>
      </c>
      <c r="E699" s="34" t="s">
        <v>3005</v>
      </c>
      <c r="F699" s="18" t="s">
        <v>4937</v>
      </c>
      <c r="G699" s="18" t="s">
        <v>38</v>
      </c>
      <c r="H699" s="18" t="s">
        <v>2066</v>
      </c>
      <c r="I699" s="34" t="s">
        <v>148</v>
      </c>
      <c r="J699" s="18" t="s">
        <v>2494</v>
      </c>
      <c r="K699" s="19" t="s">
        <v>4938</v>
      </c>
    </row>
    <row r="700">
      <c r="A700" s="35" t="s">
        <v>526</v>
      </c>
      <c r="B700" s="35" t="s">
        <v>4939</v>
      </c>
      <c r="C700" s="16" t="s">
        <v>374</v>
      </c>
      <c r="D700" s="22" t="s">
        <v>97</v>
      </c>
      <c r="E700" s="34" t="s">
        <v>3249</v>
      </c>
      <c r="F700" s="18" t="s">
        <v>4940</v>
      </c>
      <c r="G700" s="18" t="s">
        <v>38</v>
      </c>
      <c r="H700" s="18" t="s">
        <v>2066</v>
      </c>
      <c r="I700" s="34" t="s">
        <v>148</v>
      </c>
      <c r="J700" s="18" t="s">
        <v>2494</v>
      </c>
      <c r="K700" s="19" t="s">
        <v>4941</v>
      </c>
    </row>
    <row r="701">
      <c r="A701" s="35" t="s">
        <v>526</v>
      </c>
      <c r="B701" s="35" t="s">
        <v>4942</v>
      </c>
      <c r="C701" s="16" t="s">
        <v>374</v>
      </c>
      <c r="D701" s="22" t="s">
        <v>97</v>
      </c>
      <c r="E701" s="34" t="s">
        <v>3005</v>
      </c>
      <c r="F701" s="18" t="s">
        <v>4943</v>
      </c>
      <c r="G701" s="18" t="s">
        <v>38</v>
      </c>
      <c r="H701" s="18" t="s">
        <v>2066</v>
      </c>
      <c r="I701" s="34" t="s">
        <v>148</v>
      </c>
      <c r="J701" s="18" t="s">
        <v>2494</v>
      </c>
      <c r="K701" s="19" t="s">
        <v>4944</v>
      </c>
    </row>
    <row r="702">
      <c r="A702" s="35" t="s">
        <v>526</v>
      </c>
      <c r="B702" s="35" t="s">
        <v>4945</v>
      </c>
      <c r="C702" s="16" t="s">
        <v>374</v>
      </c>
      <c r="D702" s="22" t="s">
        <v>97</v>
      </c>
      <c r="E702" s="34" t="s">
        <v>3005</v>
      </c>
      <c r="F702" s="18" t="s">
        <v>4946</v>
      </c>
      <c r="G702" s="18" t="s">
        <v>38</v>
      </c>
      <c r="H702" s="18" t="s">
        <v>2066</v>
      </c>
      <c r="I702" s="34" t="s">
        <v>148</v>
      </c>
      <c r="J702" s="18" t="s">
        <v>2494</v>
      </c>
      <c r="K702" s="19" t="s">
        <v>4947</v>
      </c>
    </row>
    <row r="703">
      <c r="A703" s="35" t="s">
        <v>526</v>
      </c>
      <c r="B703" s="35" t="s">
        <v>4948</v>
      </c>
      <c r="C703" s="16" t="s">
        <v>374</v>
      </c>
      <c r="D703" s="22" t="s">
        <v>97</v>
      </c>
      <c r="E703" s="34" t="s">
        <v>3249</v>
      </c>
      <c r="F703" s="18" t="s">
        <v>4949</v>
      </c>
      <c r="G703" s="18" t="s">
        <v>38</v>
      </c>
      <c r="H703" s="18" t="s">
        <v>2066</v>
      </c>
      <c r="I703" s="34" t="s">
        <v>148</v>
      </c>
      <c r="J703" s="18" t="s">
        <v>2494</v>
      </c>
      <c r="K703" s="19" t="s">
        <v>4950</v>
      </c>
    </row>
    <row r="704">
      <c r="A704" s="35" t="s">
        <v>526</v>
      </c>
      <c r="B704" s="35" t="s">
        <v>4951</v>
      </c>
      <c r="C704" s="16" t="s">
        <v>374</v>
      </c>
      <c r="D704" s="22" t="s">
        <v>97</v>
      </c>
      <c r="E704" s="34" t="s">
        <v>3249</v>
      </c>
      <c r="F704" s="18" t="s">
        <v>4952</v>
      </c>
      <c r="G704" s="18" t="s">
        <v>38</v>
      </c>
      <c r="H704" s="18" t="s">
        <v>2066</v>
      </c>
      <c r="I704" s="34" t="s">
        <v>148</v>
      </c>
      <c r="J704" s="18" t="s">
        <v>2494</v>
      </c>
      <c r="K704" s="19" t="s">
        <v>4953</v>
      </c>
    </row>
    <row r="705">
      <c r="A705" s="35" t="s">
        <v>526</v>
      </c>
      <c r="B705" s="35" t="s">
        <v>4954</v>
      </c>
      <c r="C705" s="16" t="s">
        <v>374</v>
      </c>
      <c r="D705" s="22" t="s">
        <v>97</v>
      </c>
      <c r="E705" s="34" t="s">
        <v>3249</v>
      </c>
      <c r="F705" s="18" t="s">
        <v>4955</v>
      </c>
      <c r="G705" s="18" t="s">
        <v>38</v>
      </c>
      <c r="H705" s="18" t="s">
        <v>2066</v>
      </c>
      <c r="I705" s="34" t="s">
        <v>148</v>
      </c>
      <c r="J705" s="18" t="s">
        <v>2494</v>
      </c>
      <c r="K705" s="19" t="s">
        <v>4956</v>
      </c>
    </row>
    <row r="706">
      <c r="A706" s="35" t="s">
        <v>526</v>
      </c>
      <c r="B706" s="35" t="s">
        <v>4957</v>
      </c>
      <c r="C706" s="16" t="s">
        <v>374</v>
      </c>
      <c r="D706" s="22" t="s">
        <v>97</v>
      </c>
      <c r="E706" s="34" t="s">
        <v>4292</v>
      </c>
      <c r="F706" s="18" t="s">
        <v>4958</v>
      </c>
      <c r="G706" s="18" t="s">
        <v>38</v>
      </c>
      <c r="H706" s="18" t="s">
        <v>2066</v>
      </c>
      <c r="I706" s="34" t="s">
        <v>148</v>
      </c>
      <c r="J706" s="18" t="s">
        <v>2494</v>
      </c>
      <c r="K706" s="19" t="s">
        <v>4959</v>
      </c>
    </row>
    <row r="707">
      <c r="A707" s="35" t="s">
        <v>526</v>
      </c>
      <c r="B707" s="35" t="s">
        <v>4960</v>
      </c>
      <c r="C707" s="16" t="s">
        <v>374</v>
      </c>
      <c r="D707" s="22" t="s">
        <v>97</v>
      </c>
      <c r="E707" s="34" t="s">
        <v>4292</v>
      </c>
      <c r="F707" s="18" t="s">
        <v>4961</v>
      </c>
      <c r="G707" s="18" t="s">
        <v>38</v>
      </c>
      <c r="H707" s="18" t="s">
        <v>2066</v>
      </c>
      <c r="I707" s="34" t="s">
        <v>148</v>
      </c>
      <c r="J707" s="18" t="s">
        <v>2494</v>
      </c>
      <c r="K707" s="19" t="s">
        <v>4962</v>
      </c>
    </row>
    <row r="708">
      <c r="A708" s="35" t="s">
        <v>526</v>
      </c>
      <c r="B708" s="35" t="s">
        <v>4963</v>
      </c>
      <c r="C708" s="16" t="s">
        <v>374</v>
      </c>
      <c r="D708" s="22" t="s">
        <v>97</v>
      </c>
      <c r="E708" s="34" t="s">
        <v>3001</v>
      </c>
      <c r="F708" s="18" t="s">
        <v>4964</v>
      </c>
      <c r="G708" s="18" t="s">
        <v>38</v>
      </c>
      <c r="H708" s="18" t="s">
        <v>2066</v>
      </c>
      <c r="I708" s="34" t="s">
        <v>148</v>
      </c>
      <c r="J708" s="18" t="s">
        <v>2494</v>
      </c>
      <c r="K708" s="19" t="s">
        <v>4965</v>
      </c>
    </row>
    <row r="709">
      <c r="A709" s="35" t="s">
        <v>526</v>
      </c>
      <c r="B709" s="35" t="s">
        <v>4966</v>
      </c>
      <c r="C709" s="16" t="s">
        <v>374</v>
      </c>
      <c r="D709" s="22" t="s">
        <v>97</v>
      </c>
      <c r="E709" s="34" t="s">
        <v>3669</v>
      </c>
      <c r="F709" s="18" t="s">
        <v>4967</v>
      </c>
      <c r="G709" s="18" t="s">
        <v>38</v>
      </c>
      <c r="H709" s="18" t="s">
        <v>2066</v>
      </c>
      <c r="I709" s="34" t="s">
        <v>148</v>
      </c>
      <c r="J709" s="18" t="s">
        <v>2494</v>
      </c>
      <c r="K709" s="19" t="s">
        <v>4968</v>
      </c>
    </row>
    <row r="710">
      <c r="A710" s="35" t="s">
        <v>526</v>
      </c>
      <c r="B710" s="35" t="s">
        <v>4969</v>
      </c>
      <c r="C710" s="16" t="s">
        <v>374</v>
      </c>
      <c r="D710" s="22" t="s">
        <v>97</v>
      </c>
      <c r="E710" s="34" t="s">
        <v>3001</v>
      </c>
      <c r="F710" s="18" t="s">
        <v>4970</v>
      </c>
      <c r="G710" s="18" t="s">
        <v>38</v>
      </c>
      <c r="H710" s="18" t="s">
        <v>2066</v>
      </c>
      <c r="I710" s="34" t="s">
        <v>148</v>
      </c>
      <c r="J710" s="18" t="s">
        <v>2494</v>
      </c>
      <c r="K710" s="19" t="s">
        <v>4971</v>
      </c>
    </row>
    <row r="711">
      <c r="A711" s="35" t="s">
        <v>526</v>
      </c>
      <c r="B711" s="35" t="s">
        <v>4972</v>
      </c>
      <c r="C711" s="16" t="s">
        <v>374</v>
      </c>
      <c r="D711" s="22" t="s">
        <v>97</v>
      </c>
      <c r="E711" s="34" t="s">
        <v>3005</v>
      </c>
      <c r="F711" s="18" t="s">
        <v>4973</v>
      </c>
      <c r="G711" s="18" t="s">
        <v>2065</v>
      </c>
      <c r="H711" s="18" t="s">
        <v>2066</v>
      </c>
      <c r="I711" s="34" t="s">
        <v>148</v>
      </c>
      <c r="J711" s="18" t="s">
        <v>2494</v>
      </c>
      <c r="K711" s="19" t="s">
        <v>4974</v>
      </c>
    </row>
    <row r="712">
      <c r="A712" s="35" t="s">
        <v>526</v>
      </c>
      <c r="B712" s="35" t="s">
        <v>4975</v>
      </c>
      <c r="C712" s="16" t="s">
        <v>374</v>
      </c>
      <c r="D712" s="22" t="s">
        <v>97</v>
      </c>
      <c r="E712" s="34" t="s">
        <v>3005</v>
      </c>
      <c r="F712" s="18" t="s">
        <v>4976</v>
      </c>
      <c r="G712" s="18" t="s">
        <v>2065</v>
      </c>
      <c r="H712" s="18" t="s">
        <v>2066</v>
      </c>
      <c r="I712" s="34" t="s">
        <v>148</v>
      </c>
      <c r="J712" s="18" t="s">
        <v>2494</v>
      </c>
      <c r="K712" s="19" t="s">
        <v>4977</v>
      </c>
    </row>
    <row r="713">
      <c r="A713" s="35" t="s">
        <v>526</v>
      </c>
      <c r="B713" s="35" t="s">
        <v>4978</v>
      </c>
      <c r="C713" s="16" t="s">
        <v>374</v>
      </c>
      <c r="D713" s="22" t="s">
        <v>97</v>
      </c>
      <c r="E713" s="34" t="s">
        <v>3005</v>
      </c>
      <c r="F713" s="18" t="s">
        <v>4979</v>
      </c>
      <c r="G713" s="18" t="s">
        <v>2065</v>
      </c>
      <c r="H713" s="18" t="s">
        <v>2066</v>
      </c>
      <c r="I713" s="34" t="s">
        <v>148</v>
      </c>
      <c r="J713" s="18" t="s">
        <v>2494</v>
      </c>
      <c r="K713" s="19" t="s">
        <v>4980</v>
      </c>
    </row>
    <row r="714">
      <c r="A714" s="35" t="s">
        <v>526</v>
      </c>
      <c r="B714" s="35" t="s">
        <v>4981</v>
      </c>
      <c r="C714" s="16" t="s">
        <v>374</v>
      </c>
      <c r="D714" s="22" t="s">
        <v>97</v>
      </c>
      <c r="E714" s="34" t="s">
        <v>3005</v>
      </c>
      <c r="F714" s="18" t="s">
        <v>4982</v>
      </c>
      <c r="G714" s="18" t="s">
        <v>2065</v>
      </c>
      <c r="H714" s="18" t="s">
        <v>2066</v>
      </c>
      <c r="I714" s="34" t="s">
        <v>148</v>
      </c>
      <c r="J714" s="18" t="s">
        <v>2494</v>
      </c>
      <c r="K714" s="19" t="s">
        <v>4983</v>
      </c>
    </row>
    <row r="715">
      <c r="A715" s="35" t="s">
        <v>526</v>
      </c>
      <c r="B715" s="35" t="s">
        <v>4984</v>
      </c>
      <c r="C715" s="16" t="s">
        <v>374</v>
      </c>
      <c r="D715" s="22" t="s">
        <v>97</v>
      </c>
      <c r="E715" s="34" t="s">
        <v>3005</v>
      </c>
      <c r="F715" s="18" t="s">
        <v>4985</v>
      </c>
      <c r="G715" s="18" t="s">
        <v>2065</v>
      </c>
      <c r="H715" s="18" t="s">
        <v>2066</v>
      </c>
      <c r="I715" s="34" t="s">
        <v>148</v>
      </c>
      <c r="J715" s="18" t="s">
        <v>2494</v>
      </c>
      <c r="K715" s="19" t="s">
        <v>4986</v>
      </c>
    </row>
    <row r="716">
      <c r="A716" s="35" t="s">
        <v>526</v>
      </c>
      <c r="B716" s="35" t="s">
        <v>4987</v>
      </c>
      <c r="C716" s="16" t="s">
        <v>374</v>
      </c>
      <c r="D716" s="22" t="s">
        <v>97</v>
      </c>
      <c r="E716" s="34" t="s">
        <v>3005</v>
      </c>
      <c r="F716" s="18" t="s">
        <v>4988</v>
      </c>
      <c r="G716" s="18" t="s">
        <v>2065</v>
      </c>
      <c r="H716" s="18" t="s">
        <v>2066</v>
      </c>
      <c r="I716" s="34" t="s">
        <v>148</v>
      </c>
      <c r="J716" s="18" t="s">
        <v>2494</v>
      </c>
      <c r="K716" s="19" t="s">
        <v>4989</v>
      </c>
    </row>
    <row r="717">
      <c r="A717" s="35" t="s">
        <v>526</v>
      </c>
      <c r="B717" s="35" t="s">
        <v>4990</v>
      </c>
      <c r="C717" s="16" t="s">
        <v>374</v>
      </c>
      <c r="D717" s="22" t="s">
        <v>97</v>
      </c>
      <c r="E717" s="34" t="s">
        <v>3005</v>
      </c>
      <c r="F717" s="18" t="s">
        <v>4991</v>
      </c>
      <c r="G717" s="18" t="s">
        <v>2065</v>
      </c>
      <c r="H717" s="18" t="s">
        <v>2066</v>
      </c>
      <c r="I717" s="34" t="s">
        <v>148</v>
      </c>
      <c r="J717" s="18" t="s">
        <v>2494</v>
      </c>
      <c r="K717" s="19" t="s">
        <v>4992</v>
      </c>
    </row>
    <row r="718">
      <c r="A718" s="35" t="s">
        <v>526</v>
      </c>
      <c r="B718" s="35" t="s">
        <v>4993</v>
      </c>
      <c r="C718" s="16" t="s">
        <v>374</v>
      </c>
      <c r="D718" s="22" t="s">
        <v>97</v>
      </c>
      <c r="E718" s="34" t="s">
        <v>3005</v>
      </c>
      <c r="F718" s="18" t="s">
        <v>4994</v>
      </c>
      <c r="G718" s="18" t="s">
        <v>2065</v>
      </c>
      <c r="H718" s="18" t="s">
        <v>2066</v>
      </c>
      <c r="I718" s="34" t="s">
        <v>148</v>
      </c>
      <c r="J718" s="18" t="s">
        <v>2494</v>
      </c>
      <c r="K718" s="19" t="s">
        <v>4995</v>
      </c>
    </row>
    <row r="719">
      <c r="A719" s="35" t="s">
        <v>526</v>
      </c>
      <c r="B719" s="35" t="s">
        <v>4996</v>
      </c>
      <c r="C719" s="16" t="s">
        <v>374</v>
      </c>
      <c r="D719" s="22" t="s">
        <v>97</v>
      </c>
      <c r="E719" s="34" t="s">
        <v>3005</v>
      </c>
      <c r="F719" s="18" t="s">
        <v>4997</v>
      </c>
      <c r="G719" s="18" t="s">
        <v>2065</v>
      </c>
      <c r="H719" s="18" t="s">
        <v>2066</v>
      </c>
      <c r="I719" s="34" t="s">
        <v>148</v>
      </c>
      <c r="J719" s="18" t="s">
        <v>2494</v>
      </c>
      <c r="K719" s="19" t="s">
        <v>4998</v>
      </c>
    </row>
    <row r="720">
      <c r="A720" s="35" t="s">
        <v>526</v>
      </c>
      <c r="B720" s="35" t="s">
        <v>4999</v>
      </c>
      <c r="C720" s="16" t="s">
        <v>374</v>
      </c>
      <c r="D720" s="22" t="s">
        <v>97</v>
      </c>
      <c r="E720" s="34" t="s">
        <v>3005</v>
      </c>
      <c r="F720" s="18" t="s">
        <v>5000</v>
      </c>
      <c r="G720" s="18" t="s">
        <v>2065</v>
      </c>
      <c r="H720" s="18" t="s">
        <v>2066</v>
      </c>
      <c r="I720" s="34" t="s">
        <v>148</v>
      </c>
      <c r="J720" s="18" t="s">
        <v>2494</v>
      </c>
      <c r="K720" s="19" t="s">
        <v>5001</v>
      </c>
    </row>
    <row r="721">
      <c r="A721" s="35" t="s">
        <v>526</v>
      </c>
      <c r="B721" s="35" t="s">
        <v>5002</v>
      </c>
      <c r="C721" s="16" t="s">
        <v>374</v>
      </c>
      <c r="D721" s="22" t="s">
        <v>97</v>
      </c>
      <c r="E721" s="34" t="s">
        <v>3005</v>
      </c>
      <c r="F721" s="18" t="s">
        <v>5003</v>
      </c>
      <c r="G721" s="18" t="s">
        <v>2065</v>
      </c>
      <c r="H721" s="18" t="s">
        <v>2066</v>
      </c>
      <c r="I721" s="34" t="s">
        <v>148</v>
      </c>
      <c r="J721" s="18" t="s">
        <v>2494</v>
      </c>
      <c r="K721" s="19" t="s">
        <v>5004</v>
      </c>
    </row>
    <row r="722">
      <c r="A722" s="35" t="s">
        <v>526</v>
      </c>
      <c r="B722" s="35" t="s">
        <v>5005</v>
      </c>
      <c r="C722" s="16" t="s">
        <v>374</v>
      </c>
      <c r="D722" s="22" t="s">
        <v>97</v>
      </c>
      <c r="E722" s="34" t="s">
        <v>3005</v>
      </c>
      <c r="F722" s="18" t="s">
        <v>5006</v>
      </c>
      <c r="G722" s="18" t="s">
        <v>2065</v>
      </c>
      <c r="H722" s="18" t="s">
        <v>2066</v>
      </c>
      <c r="I722" s="34" t="s">
        <v>148</v>
      </c>
      <c r="J722" s="18" t="s">
        <v>2494</v>
      </c>
      <c r="K722" s="19" t="s">
        <v>5007</v>
      </c>
    </row>
    <row r="723">
      <c r="A723" s="35" t="s">
        <v>526</v>
      </c>
      <c r="B723" s="35" t="s">
        <v>5008</v>
      </c>
      <c r="C723" s="16" t="s">
        <v>374</v>
      </c>
      <c r="D723" s="22" t="s">
        <v>97</v>
      </c>
      <c r="E723" s="34" t="s">
        <v>3005</v>
      </c>
      <c r="F723" s="18" t="s">
        <v>5009</v>
      </c>
      <c r="G723" s="18" t="s">
        <v>2065</v>
      </c>
      <c r="H723" s="18" t="s">
        <v>2066</v>
      </c>
      <c r="I723" s="34" t="s">
        <v>148</v>
      </c>
      <c r="J723" s="18" t="s">
        <v>2494</v>
      </c>
      <c r="K723" s="19" t="s">
        <v>5010</v>
      </c>
    </row>
    <row r="724">
      <c r="A724" s="35" t="s">
        <v>526</v>
      </c>
      <c r="B724" s="35" t="s">
        <v>5011</v>
      </c>
      <c r="C724" s="16" t="s">
        <v>374</v>
      </c>
      <c r="D724" s="22" t="s">
        <v>97</v>
      </c>
      <c r="E724" s="34" t="s">
        <v>3005</v>
      </c>
      <c r="F724" s="18" t="s">
        <v>5012</v>
      </c>
      <c r="G724" s="18" t="s">
        <v>2065</v>
      </c>
      <c r="H724" s="18" t="s">
        <v>2066</v>
      </c>
      <c r="I724" s="34" t="s">
        <v>148</v>
      </c>
      <c r="J724" s="18" t="s">
        <v>2494</v>
      </c>
      <c r="K724" s="19" t="s">
        <v>5013</v>
      </c>
    </row>
    <row r="725">
      <c r="A725" s="35" t="s">
        <v>526</v>
      </c>
      <c r="B725" s="35" t="s">
        <v>5014</v>
      </c>
      <c r="C725" s="16" t="s">
        <v>374</v>
      </c>
      <c r="D725" s="22" t="s">
        <v>97</v>
      </c>
      <c r="E725" s="34" t="s">
        <v>3005</v>
      </c>
      <c r="F725" s="18" t="s">
        <v>5015</v>
      </c>
      <c r="G725" s="18" t="s">
        <v>2065</v>
      </c>
      <c r="H725" s="18" t="s">
        <v>2066</v>
      </c>
      <c r="I725" s="34" t="s">
        <v>148</v>
      </c>
      <c r="J725" s="18" t="s">
        <v>2494</v>
      </c>
      <c r="K725" s="19" t="s">
        <v>5016</v>
      </c>
    </row>
    <row r="726">
      <c r="A726" s="35" t="s">
        <v>526</v>
      </c>
      <c r="B726" s="35" t="s">
        <v>5017</v>
      </c>
      <c r="C726" s="16" t="s">
        <v>374</v>
      </c>
      <c r="D726" s="22" t="s">
        <v>97</v>
      </c>
      <c r="E726" s="34" t="s">
        <v>3228</v>
      </c>
      <c r="F726" s="18" t="s">
        <v>5018</v>
      </c>
      <c r="G726" s="18" t="s">
        <v>2065</v>
      </c>
      <c r="H726" s="18" t="s">
        <v>5019</v>
      </c>
      <c r="I726" s="34" t="s">
        <v>135</v>
      </c>
      <c r="J726" s="18" t="s">
        <v>3231</v>
      </c>
      <c r="K726" s="19" t="s">
        <v>5020</v>
      </c>
    </row>
    <row r="727">
      <c r="A727" s="35" t="s">
        <v>526</v>
      </c>
      <c r="B727" s="35" t="s">
        <v>5021</v>
      </c>
      <c r="C727" s="16" t="s">
        <v>374</v>
      </c>
      <c r="D727" s="22" t="s">
        <v>97</v>
      </c>
      <c r="E727" s="34" t="s">
        <v>3228</v>
      </c>
      <c r="F727" s="18" t="s">
        <v>5022</v>
      </c>
      <c r="G727" s="18" t="s">
        <v>2065</v>
      </c>
      <c r="H727" s="18" t="s">
        <v>5019</v>
      </c>
      <c r="I727" s="34" t="s">
        <v>135</v>
      </c>
      <c r="J727" s="18" t="s">
        <v>3231</v>
      </c>
      <c r="K727" s="19" t="s">
        <v>5023</v>
      </c>
    </row>
    <row r="728">
      <c r="A728" s="35" t="s">
        <v>526</v>
      </c>
      <c r="B728" s="35" t="s">
        <v>5024</v>
      </c>
      <c r="C728" s="16" t="s">
        <v>374</v>
      </c>
      <c r="D728" s="22" t="s">
        <v>97</v>
      </c>
      <c r="E728" s="34" t="s">
        <v>3676</v>
      </c>
      <c r="F728" s="18" t="s">
        <v>5025</v>
      </c>
      <c r="G728" s="18" t="s">
        <v>2065</v>
      </c>
      <c r="H728" s="18" t="s">
        <v>5019</v>
      </c>
      <c r="I728" s="34" t="s">
        <v>135</v>
      </c>
      <c r="J728" s="18" t="s">
        <v>3255</v>
      </c>
      <c r="K728" s="19" t="s">
        <v>5026</v>
      </c>
    </row>
    <row r="729">
      <c r="A729" s="35" t="s">
        <v>526</v>
      </c>
      <c r="B729" s="35" t="s">
        <v>5027</v>
      </c>
      <c r="C729" s="16" t="s">
        <v>374</v>
      </c>
      <c r="D729" s="22" t="s">
        <v>97</v>
      </c>
      <c r="E729" s="34" t="s">
        <v>4284</v>
      </c>
      <c r="F729" s="18" t="s">
        <v>2983</v>
      </c>
      <c r="G729" s="18" t="s">
        <v>2065</v>
      </c>
      <c r="H729" s="18" t="s">
        <v>2066</v>
      </c>
      <c r="I729" s="34" t="s">
        <v>135</v>
      </c>
      <c r="J729" s="18" t="s">
        <v>3255</v>
      </c>
      <c r="K729" s="19" t="s">
        <v>5028</v>
      </c>
    </row>
    <row r="730">
      <c r="A730" s="35" t="s">
        <v>526</v>
      </c>
      <c r="B730" s="35" t="s">
        <v>5029</v>
      </c>
      <c r="C730" s="16" t="s">
        <v>374</v>
      </c>
      <c r="D730" s="22" t="s">
        <v>97</v>
      </c>
      <c r="E730" s="34" t="s">
        <v>3005</v>
      </c>
      <c r="F730" s="18" t="s">
        <v>5030</v>
      </c>
      <c r="G730" s="18" t="s">
        <v>2065</v>
      </c>
      <c r="H730" s="18" t="s">
        <v>2066</v>
      </c>
      <c r="I730" s="34" t="s">
        <v>148</v>
      </c>
      <c r="J730" s="18" t="s">
        <v>2494</v>
      </c>
      <c r="K730" s="19" t="s">
        <v>5031</v>
      </c>
    </row>
    <row r="731">
      <c r="A731" s="35" t="s">
        <v>526</v>
      </c>
      <c r="B731" s="35" t="s">
        <v>5032</v>
      </c>
      <c r="C731" s="16" t="s">
        <v>374</v>
      </c>
      <c r="D731" s="22" t="s">
        <v>97</v>
      </c>
      <c r="E731" s="34" t="s">
        <v>3005</v>
      </c>
      <c r="F731" s="18" t="s">
        <v>5033</v>
      </c>
      <c r="G731" s="18" t="s">
        <v>2065</v>
      </c>
      <c r="H731" s="18" t="s">
        <v>2066</v>
      </c>
      <c r="I731" s="34" t="s">
        <v>148</v>
      </c>
      <c r="J731" s="18" t="s">
        <v>2494</v>
      </c>
      <c r="K731" s="19" t="s">
        <v>5034</v>
      </c>
    </row>
    <row r="732">
      <c r="A732" s="35" t="s">
        <v>526</v>
      </c>
      <c r="B732" s="35" t="s">
        <v>5035</v>
      </c>
      <c r="C732" s="16" t="s">
        <v>374</v>
      </c>
      <c r="D732" s="22" t="s">
        <v>97</v>
      </c>
      <c r="E732" s="34" t="s">
        <v>3249</v>
      </c>
      <c r="F732" s="18" t="s">
        <v>4243</v>
      </c>
      <c r="G732" s="18" t="s">
        <v>2065</v>
      </c>
      <c r="H732" s="18" t="s">
        <v>2066</v>
      </c>
      <c r="I732" s="34" t="s">
        <v>148</v>
      </c>
      <c r="J732" s="18" t="s">
        <v>2494</v>
      </c>
      <c r="K732" s="19" t="s">
        <v>5036</v>
      </c>
    </row>
    <row r="733">
      <c r="A733" s="35" t="s">
        <v>526</v>
      </c>
      <c r="B733" s="35" t="s">
        <v>5037</v>
      </c>
      <c r="C733" s="16" t="s">
        <v>374</v>
      </c>
      <c r="D733" s="22" t="s">
        <v>97</v>
      </c>
      <c r="E733" s="34" t="s">
        <v>3249</v>
      </c>
      <c r="F733" s="18" t="s">
        <v>4228</v>
      </c>
      <c r="G733" s="18" t="s">
        <v>2065</v>
      </c>
      <c r="H733" s="18" t="s">
        <v>2066</v>
      </c>
      <c r="I733" s="34" t="s">
        <v>148</v>
      </c>
      <c r="J733" s="18" t="s">
        <v>2494</v>
      </c>
      <c r="K733" s="19" t="s">
        <v>5038</v>
      </c>
    </row>
    <row r="734">
      <c r="A734" s="35" t="s">
        <v>526</v>
      </c>
      <c r="B734" s="35" t="s">
        <v>5039</v>
      </c>
      <c r="C734" s="16" t="s">
        <v>374</v>
      </c>
      <c r="D734" s="22" t="s">
        <v>97</v>
      </c>
      <c r="E734" s="34" t="s">
        <v>3249</v>
      </c>
      <c r="F734" s="18" t="s">
        <v>4143</v>
      </c>
      <c r="G734" s="18" t="s">
        <v>2065</v>
      </c>
      <c r="H734" s="18" t="s">
        <v>2066</v>
      </c>
      <c r="I734" s="34" t="s">
        <v>148</v>
      </c>
      <c r="J734" s="18" t="s">
        <v>2494</v>
      </c>
      <c r="K734" s="19" t="s">
        <v>5040</v>
      </c>
    </row>
    <row r="735">
      <c r="A735" s="35" t="s">
        <v>526</v>
      </c>
      <c r="B735" s="35" t="s">
        <v>5041</v>
      </c>
      <c r="C735" s="16" t="s">
        <v>374</v>
      </c>
      <c r="D735" s="22" t="s">
        <v>97</v>
      </c>
      <c r="E735" s="34" t="s">
        <v>3249</v>
      </c>
      <c r="F735" s="18" t="s">
        <v>4264</v>
      </c>
      <c r="G735" s="18" t="s">
        <v>2065</v>
      </c>
      <c r="H735" s="18" t="s">
        <v>2066</v>
      </c>
      <c r="I735" s="34" t="s">
        <v>148</v>
      </c>
      <c r="J735" s="18" t="s">
        <v>2494</v>
      </c>
      <c r="K735" s="19" t="s">
        <v>5042</v>
      </c>
    </row>
    <row r="736">
      <c r="A736" s="35" t="s">
        <v>526</v>
      </c>
      <c r="B736" s="35" t="s">
        <v>5043</v>
      </c>
      <c r="C736" s="16" t="s">
        <v>374</v>
      </c>
      <c r="D736" s="22" t="s">
        <v>97</v>
      </c>
      <c r="E736" s="34" t="s">
        <v>3249</v>
      </c>
      <c r="F736" s="18" t="s">
        <v>4231</v>
      </c>
      <c r="G736" s="18" t="s">
        <v>2065</v>
      </c>
      <c r="H736" s="18" t="s">
        <v>2066</v>
      </c>
      <c r="I736" s="34" t="s">
        <v>148</v>
      </c>
      <c r="J736" s="18" t="s">
        <v>2494</v>
      </c>
      <c r="K736" s="19" t="s">
        <v>5044</v>
      </c>
    </row>
    <row r="737">
      <c r="A737" s="35" t="s">
        <v>526</v>
      </c>
      <c r="B737" s="35" t="s">
        <v>5045</v>
      </c>
      <c r="C737" s="16" t="s">
        <v>374</v>
      </c>
      <c r="D737" s="22" t="s">
        <v>97</v>
      </c>
      <c r="E737" s="34" t="s">
        <v>3249</v>
      </c>
      <c r="F737" s="18" t="s">
        <v>5046</v>
      </c>
      <c r="G737" s="18" t="s">
        <v>2065</v>
      </c>
      <c r="H737" s="18" t="s">
        <v>2066</v>
      </c>
      <c r="I737" s="34" t="s">
        <v>148</v>
      </c>
      <c r="J737" s="18" t="s">
        <v>2494</v>
      </c>
      <c r="K737" s="19" t="s">
        <v>5047</v>
      </c>
    </row>
    <row r="738">
      <c r="A738" s="35" t="s">
        <v>526</v>
      </c>
      <c r="B738" s="35" t="s">
        <v>5048</v>
      </c>
      <c r="C738" s="16" t="s">
        <v>374</v>
      </c>
      <c r="D738" s="22" t="s">
        <v>97</v>
      </c>
      <c r="E738" s="34" t="s">
        <v>3249</v>
      </c>
      <c r="F738" s="18" t="s">
        <v>5049</v>
      </c>
      <c r="G738" s="18" t="s">
        <v>2065</v>
      </c>
      <c r="H738" s="18" t="s">
        <v>2066</v>
      </c>
      <c r="I738" s="34" t="s">
        <v>148</v>
      </c>
      <c r="J738" s="18" t="s">
        <v>2494</v>
      </c>
      <c r="K738" s="19" t="s">
        <v>5050</v>
      </c>
    </row>
    <row r="739">
      <c r="A739" s="35" t="s">
        <v>526</v>
      </c>
      <c r="B739" s="35" t="s">
        <v>5051</v>
      </c>
      <c r="C739" s="16" t="s">
        <v>374</v>
      </c>
      <c r="D739" s="22" t="s">
        <v>97</v>
      </c>
      <c r="E739" s="34" t="s">
        <v>3249</v>
      </c>
      <c r="F739" s="18" t="s">
        <v>5052</v>
      </c>
      <c r="G739" s="18" t="s">
        <v>2065</v>
      </c>
      <c r="H739" s="18" t="s">
        <v>2066</v>
      </c>
      <c r="I739" s="34" t="s">
        <v>148</v>
      </c>
      <c r="J739" s="18" t="s">
        <v>2494</v>
      </c>
      <c r="K739" s="19" t="s">
        <v>5053</v>
      </c>
    </row>
    <row r="740">
      <c r="A740" s="35" t="s">
        <v>526</v>
      </c>
      <c r="B740" s="35" t="s">
        <v>5054</v>
      </c>
      <c r="C740" s="16" t="s">
        <v>374</v>
      </c>
      <c r="D740" s="22" t="s">
        <v>97</v>
      </c>
      <c r="E740" s="34" t="s">
        <v>3669</v>
      </c>
      <c r="F740" s="18" t="s">
        <v>5055</v>
      </c>
      <c r="G740" s="18" t="s">
        <v>2065</v>
      </c>
      <c r="H740" s="18" t="s">
        <v>2066</v>
      </c>
      <c r="I740" s="34" t="s">
        <v>148</v>
      </c>
      <c r="J740" s="18" t="s">
        <v>2494</v>
      </c>
      <c r="K740" s="19" t="s">
        <v>5056</v>
      </c>
    </row>
    <row r="741">
      <c r="A741" s="35" t="s">
        <v>532</v>
      </c>
      <c r="B741" s="35" t="s">
        <v>5057</v>
      </c>
      <c r="C741" s="16" t="s">
        <v>374</v>
      </c>
      <c r="D741" s="22" t="s">
        <v>97</v>
      </c>
      <c r="E741" s="34" t="s">
        <v>3459</v>
      </c>
      <c r="F741" s="18" t="s">
        <v>5058</v>
      </c>
      <c r="G741" s="18" t="s">
        <v>38</v>
      </c>
      <c r="H741" s="18" t="s">
        <v>2066</v>
      </c>
      <c r="I741" s="34" t="s">
        <v>135</v>
      </c>
      <c r="J741" s="18" t="s">
        <v>3255</v>
      </c>
      <c r="K741" s="19" t="s">
        <v>5059</v>
      </c>
    </row>
    <row r="742">
      <c r="A742" s="35" t="s">
        <v>532</v>
      </c>
      <c r="B742" s="35" t="s">
        <v>5060</v>
      </c>
      <c r="C742" s="16" t="s">
        <v>374</v>
      </c>
      <c r="D742" s="22" t="s">
        <v>97</v>
      </c>
      <c r="E742" s="34" t="s">
        <v>3459</v>
      </c>
      <c r="F742" s="18" t="s">
        <v>5061</v>
      </c>
      <c r="G742" s="18" t="s">
        <v>38</v>
      </c>
      <c r="H742" s="18" t="s">
        <v>2066</v>
      </c>
      <c r="I742" s="34" t="s">
        <v>135</v>
      </c>
      <c r="J742" s="18" t="s">
        <v>3255</v>
      </c>
      <c r="K742" s="19" t="s">
        <v>5062</v>
      </c>
    </row>
    <row r="743">
      <c r="A743" s="35" t="s">
        <v>532</v>
      </c>
      <c r="B743" s="35" t="s">
        <v>5063</v>
      </c>
      <c r="C743" s="16" t="s">
        <v>374</v>
      </c>
      <c r="D743" s="22" t="s">
        <v>97</v>
      </c>
      <c r="E743" s="34" t="s">
        <v>3459</v>
      </c>
      <c r="F743" s="18" t="s">
        <v>5064</v>
      </c>
      <c r="G743" s="18" t="s">
        <v>38</v>
      </c>
      <c r="H743" s="18" t="s">
        <v>2066</v>
      </c>
      <c r="I743" s="34" t="s">
        <v>135</v>
      </c>
      <c r="J743" s="18" t="s">
        <v>3255</v>
      </c>
      <c r="K743" s="19" t="s">
        <v>5065</v>
      </c>
    </row>
    <row r="744">
      <c r="A744" s="35" t="s">
        <v>532</v>
      </c>
      <c r="B744" s="35" t="s">
        <v>5066</v>
      </c>
      <c r="C744" s="16" t="s">
        <v>374</v>
      </c>
      <c r="D744" s="22" t="s">
        <v>97</v>
      </c>
      <c r="E744" s="34" t="s">
        <v>3459</v>
      </c>
      <c r="F744" s="18" t="s">
        <v>5067</v>
      </c>
      <c r="G744" s="18" t="s">
        <v>38</v>
      </c>
      <c r="H744" s="18" t="s">
        <v>2066</v>
      </c>
      <c r="I744" s="34" t="s">
        <v>135</v>
      </c>
      <c r="J744" s="18" t="s">
        <v>3255</v>
      </c>
      <c r="K744" s="19" t="s">
        <v>5068</v>
      </c>
    </row>
    <row r="745">
      <c r="A745" s="35" t="s">
        <v>532</v>
      </c>
      <c r="B745" s="35" t="s">
        <v>5069</v>
      </c>
      <c r="C745" s="16" t="s">
        <v>374</v>
      </c>
      <c r="D745" s="22" t="s">
        <v>97</v>
      </c>
      <c r="E745" s="34" t="s">
        <v>3459</v>
      </c>
      <c r="F745" s="18" t="s">
        <v>5070</v>
      </c>
      <c r="G745" s="18" t="s">
        <v>38</v>
      </c>
      <c r="H745" s="18" t="s">
        <v>2066</v>
      </c>
      <c r="I745" s="34" t="s">
        <v>135</v>
      </c>
      <c r="J745" s="18" t="s">
        <v>3255</v>
      </c>
      <c r="K745" s="19" t="s">
        <v>5071</v>
      </c>
    </row>
    <row r="746">
      <c r="A746" s="35" t="s">
        <v>532</v>
      </c>
      <c r="B746" s="35" t="s">
        <v>5072</v>
      </c>
      <c r="C746" s="16" t="s">
        <v>374</v>
      </c>
      <c r="D746" s="22" t="s">
        <v>97</v>
      </c>
      <c r="E746" s="34" t="s">
        <v>3001</v>
      </c>
      <c r="F746" s="18" t="s">
        <v>5073</v>
      </c>
      <c r="G746" s="18" t="s">
        <v>38</v>
      </c>
      <c r="H746" s="18" t="s">
        <v>2066</v>
      </c>
      <c r="I746" s="34" t="s">
        <v>148</v>
      </c>
      <c r="J746" s="18" t="s">
        <v>2494</v>
      </c>
      <c r="K746" s="19" t="s">
        <v>5074</v>
      </c>
    </row>
    <row r="747">
      <c r="A747" s="35" t="s">
        <v>532</v>
      </c>
      <c r="B747" s="35" t="s">
        <v>5075</v>
      </c>
      <c r="C747" s="16" t="s">
        <v>374</v>
      </c>
      <c r="D747" s="22" t="s">
        <v>97</v>
      </c>
      <c r="E747" s="34" t="s">
        <v>3669</v>
      </c>
      <c r="F747" s="18" t="s">
        <v>5076</v>
      </c>
      <c r="G747" s="18" t="s">
        <v>38</v>
      </c>
      <c r="H747" s="18" t="s">
        <v>2066</v>
      </c>
      <c r="I747" s="34" t="s">
        <v>148</v>
      </c>
      <c r="J747" s="18" t="s">
        <v>2494</v>
      </c>
      <c r="K747" s="19" t="s">
        <v>5077</v>
      </c>
    </row>
    <row r="748">
      <c r="A748" s="35" t="s">
        <v>532</v>
      </c>
      <c r="B748" s="35" t="s">
        <v>5078</v>
      </c>
      <c r="C748" s="16" t="s">
        <v>374</v>
      </c>
      <c r="D748" s="22" t="s">
        <v>97</v>
      </c>
      <c r="E748" s="34" t="s">
        <v>4292</v>
      </c>
      <c r="F748" s="18" t="s">
        <v>5079</v>
      </c>
      <c r="G748" s="18" t="s">
        <v>38</v>
      </c>
      <c r="H748" s="18" t="s">
        <v>2066</v>
      </c>
      <c r="I748" s="34" t="s">
        <v>148</v>
      </c>
      <c r="J748" s="18" t="s">
        <v>2494</v>
      </c>
      <c r="K748" s="19" t="s">
        <v>5080</v>
      </c>
    </row>
    <row r="749">
      <c r="A749" s="35" t="s">
        <v>532</v>
      </c>
      <c r="B749" s="35" t="s">
        <v>5081</v>
      </c>
      <c r="C749" s="16" t="s">
        <v>374</v>
      </c>
      <c r="D749" s="22" t="s">
        <v>97</v>
      </c>
      <c r="E749" s="34" t="s">
        <v>3249</v>
      </c>
      <c r="F749" s="18" t="s">
        <v>5082</v>
      </c>
      <c r="G749" s="18" t="s">
        <v>38</v>
      </c>
      <c r="H749" s="18" t="s">
        <v>2066</v>
      </c>
      <c r="I749" s="34" t="s">
        <v>148</v>
      </c>
      <c r="J749" s="18" t="s">
        <v>2494</v>
      </c>
      <c r="K749" s="19" t="s">
        <v>5083</v>
      </c>
    </row>
    <row r="750">
      <c r="A750" s="35" t="s">
        <v>532</v>
      </c>
      <c r="B750" s="35" t="s">
        <v>5084</v>
      </c>
      <c r="C750" s="16" t="s">
        <v>374</v>
      </c>
      <c r="D750" s="22" t="s">
        <v>97</v>
      </c>
      <c r="E750" s="34" t="s">
        <v>3249</v>
      </c>
      <c r="F750" s="18" t="s">
        <v>5085</v>
      </c>
      <c r="G750" s="18" t="s">
        <v>2065</v>
      </c>
      <c r="H750" s="18" t="s">
        <v>2066</v>
      </c>
      <c r="I750" s="34" t="s">
        <v>148</v>
      </c>
      <c r="J750" s="18" t="s">
        <v>2494</v>
      </c>
      <c r="K750" s="19" t="s">
        <v>5086</v>
      </c>
    </row>
    <row r="751">
      <c r="A751" s="35" t="s">
        <v>538</v>
      </c>
      <c r="B751" s="35" t="s">
        <v>5087</v>
      </c>
      <c r="C751" s="16" t="s">
        <v>374</v>
      </c>
      <c r="D751" s="22" t="s">
        <v>97</v>
      </c>
      <c r="E751" s="34" t="s">
        <v>3676</v>
      </c>
      <c r="F751" s="18" t="s">
        <v>5088</v>
      </c>
      <c r="G751" s="18" t="s">
        <v>38</v>
      </c>
      <c r="H751" s="18" t="s">
        <v>2066</v>
      </c>
      <c r="I751" s="34" t="s">
        <v>135</v>
      </c>
      <c r="J751" s="18" t="s">
        <v>3255</v>
      </c>
      <c r="K751" s="19" t="s">
        <v>5089</v>
      </c>
    </row>
    <row r="752">
      <c r="A752" s="35" t="s">
        <v>538</v>
      </c>
      <c r="B752" s="35" t="s">
        <v>5090</v>
      </c>
      <c r="C752" s="16" t="s">
        <v>374</v>
      </c>
      <c r="D752" s="22" t="s">
        <v>97</v>
      </c>
      <c r="E752" s="34" t="s">
        <v>4284</v>
      </c>
      <c r="F752" s="18" t="s">
        <v>4658</v>
      </c>
      <c r="G752" s="18" t="s">
        <v>38</v>
      </c>
      <c r="H752" s="18" t="s">
        <v>2066</v>
      </c>
      <c r="I752" s="34" t="s">
        <v>135</v>
      </c>
      <c r="J752" s="18" t="s">
        <v>3255</v>
      </c>
      <c r="K752" s="19" t="s">
        <v>5091</v>
      </c>
    </row>
    <row r="753">
      <c r="A753" s="35" t="s">
        <v>544</v>
      </c>
      <c r="B753" s="35" t="s">
        <v>5092</v>
      </c>
      <c r="C753" s="16" t="s">
        <v>374</v>
      </c>
      <c r="D753" s="22" t="s">
        <v>97</v>
      </c>
      <c r="E753" s="34" t="s">
        <v>4284</v>
      </c>
      <c r="F753" s="18" t="s">
        <v>2995</v>
      </c>
      <c r="G753" s="18" t="s">
        <v>38</v>
      </c>
      <c r="H753" s="18" t="s">
        <v>2066</v>
      </c>
      <c r="I753" s="34" t="s">
        <v>135</v>
      </c>
      <c r="J753" s="18" t="s">
        <v>3255</v>
      </c>
      <c r="K753" s="19" t="s">
        <v>5093</v>
      </c>
    </row>
    <row r="754">
      <c r="A754" s="35" t="s">
        <v>544</v>
      </c>
      <c r="B754" s="35" t="s">
        <v>5094</v>
      </c>
      <c r="C754" s="16" t="s">
        <v>374</v>
      </c>
      <c r="D754" s="22" t="s">
        <v>97</v>
      </c>
      <c r="E754" s="34" t="s">
        <v>3005</v>
      </c>
      <c r="F754" s="18" t="s">
        <v>5095</v>
      </c>
      <c r="G754" s="18" t="s">
        <v>2065</v>
      </c>
      <c r="H754" s="18" t="s">
        <v>2066</v>
      </c>
      <c r="I754" s="34" t="s">
        <v>148</v>
      </c>
      <c r="J754" s="18" t="s">
        <v>2494</v>
      </c>
      <c r="K754" s="19" t="s">
        <v>5096</v>
      </c>
    </row>
    <row r="755">
      <c r="A755" s="35" t="s">
        <v>544</v>
      </c>
      <c r="B755" s="35" t="s">
        <v>5097</v>
      </c>
      <c r="C755" s="16" t="s">
        <v>374</v>
      </c>
      <c r="D755" s="22" t="s">
        <v>97</v>
      </c>
      <c r="E755" s="34" t="s">
        <v>3005</v>
      </c>
      <c r="F755" s="18" t="s">
        <v>5098</v>
      </c>
      <c r="G755" s="18" t="s">
        <v>2065</v>
      </c>
      <c r="H755" s="18" t="s">
        <v>2066</v>
      </c>
      <c r="I755" s="34" t="s">
        <v>148</v>
      </c>
      <c r="J755" s="18" t="s">
        <v>2494</v>
      </c>
      <c r="K755" s="19" t="s">
        <v>5099</v>
      </c>
    </row>
    <row r="756">
      <c r="A756" s="35" t="s">
        <v>544</v>
      </c>
      <c r="B756" s="35" t="s">
        <v>5100</v>
      </c>
      <c r="C756" s="16" t="s">
        <v>374</v>
      </c>
      <c r="D756" s="22" t="s">
        <v>97</v>
      </c>
      <c r="E756" s="34" t="s">
        <v>3001</v>
      </c>
      <c r="F756" s="18" t="s">
        <v>5101</v>
      </c>
      <c r="G756" s="18" t="s">
        <v>2065</v>
      </c>
      <c r="H756" s="18" t="s">
        <v>2066</v>
      </c>
      <c r="I756" s="34" t="s">
        <v>148</v>
      </c>
      <c r="J756" s="18" t="s">
        <v>2494</v>
      </c>
      <c r="K756" s="19" t="s">
        <v>5102</v>
      </c>
    </row>
    <row r="757">
      <c r="A757" s="35" t="s">
        <v>544</v>
      </c>
      <c r="B757" s="35" t="s">
        <v>5103</v>
      </c>
      <c r="C757" s="16" t="s">
        <v>374</v>
      </c>
      <c r="D757" s="22" t="s">
        <v>97</v>
      </c>
      <c r="E757" s="34" t="s">
        <v>3676</v>
      </c>
      <c r="F757" s="18" t="s">
        <v>5104</v>
      </c>
      <c r="G757" s="18" t="s">
        <v>2065</v>
      </c>
      <c r="H757" s="18" t="s">
        <v>2066</v>
      </c>
      <c r="I757" s="34" t="s">
        <v>135</v>
      </c>
      <c r="J757" s="18" t="s">
        <v>3255</v>
      </c>
      <c r="K757" s="19" t="s">
        <v>5105</v>
      </c>
    </row>
    <row r="758">
      <c r="A758" s="35" t="s">
        <v>544</v>
      </c>
      <c r="B758" s="35" t="s">
        <v>5106</v>
      </c>
      <c r="C758" s="16" t="s">
        <v>374</v>
      </c>
      <c r="D758" s="22" t="s">
        <v>97</v>
      </c>
      <c r="E758" s="34" t="s">
        <v>3676</v>
      </c>
      <c r="F758" s="18" t="s">
        <v>5107</v>
      </c>
      <c r="G758" s="18" t="s">
        <v>2065</v>
      </c>
      <c r="H758" s="18" t="s">
        <v>2066</v>
      </c>
      <c r="I758" s="34" t="s">
        <v>135</v>
      </c>
      <c r="J758" s="18" t="s">
        <v>3255</v>
      </c>
      <c r="K758" s="19" t="s">
        <v>5108</v>
      </c>
    </row>
    <row r="759">
      <c r="A759" s="35" t="s">
        <v>544</v>
      </c>
      <c r="B759" s="35" t="s">
        <v>5109</v>
      </c>
      <c r="C759" s="16" t="s">
        <v>374</v>
      </c>
      <c r="D759" s="22" t="s">
        <v>97</v>
      </c>
      <c r="E759" s="34" t="s">
        <v>3676</v>
      </c>
      <c r="F759" s="18" t="s">
        <v>5110</v>
      </c>
      <c r="G759" s="18" t="s">
        <v>2065</v>
      </c>
      <c r="H759" s="18" t="s">
        <v>2066</v>
      </c>
      <c r="I759" s="34" t="s">
        <v>135</v>
      </c>
      <c r="J759" s="18" t="s">
        <v>3255</v>
      </c>
      <c r="K759" s="19" t="s">
        <v>5111</v>
      </c>
    </row>
    <row r="760">
      <c r="A760" s="35" t="s">
        <v>544</v>
      </c>
      <c r="B760" s="35" t="s">
        <v>5112</v>
      </c>
      <c r="C760" s="16" t="s">
        <v>374</v>
      </c>
      <c r="D760" s="22" t="s">
        <v>97</v>
      </c>
      <c r="E760" s="34" t="s">
        <v>3676</v>
      </c>
      <c r="F760" s="18" t="s">
        <v>5113</v>
      </c>
      <c r="G760" s="18" t="s">
        <v>2065</v>
      </c>
      <c r="H760" s="18" t="s">
        <v>2066</v>
      </c>
      <c r="I760" s="34" t="s">
        <v>135</v>
      </c>
      <c r="J760" s="18" t="s">
        <v>3255</v>
      </c>
      <c r="K760" s="19" t="s">
        <v>5114</v>
      </c>
    </row>
    <row r="761">
      <c r="A761" s="35" t="s">
        <v>550</v>
      </c>
      <c r="B761" s="35" t="s">
        <v>5115</v>
      </c>
      <c r="C761" s="16" t="s">
        <v>374</v>
      </c>
      <c r="D761" s="22" t="s">
        <v>97</v>
      </c>
      <c r="E761" s="34" t="s">
        <v>5116</v>
      </c>
      <c r="F761" s="18" t="s">
        <v>5117</v>
      </c>
      <c r="G761" s="18" t="s">
        <v>38</v>
      </c>
      <c r="H761" s="18" t="s">
        <v>5019</v>
      </c>
      <c r="I761" s="34" t="s">
        <v>135</v>
      </c>
      <c r="J761" s="18" t="s">
        <v>3231</v>
      </c>
      <c r="K761" s="19" t="s">
        <v>5118</v>
      </c>
    </row>
    <row r="762">
      <c r="A762" s="35" t="s">
        <v>550</v>
      </c>
      <c r="B762" s="35" t="s">
        <v>5119</v>
      </c>
      <c r="C762" s="16" t="s">
        <v>374</v>
      </c>
      <c r="D762" s="22" t="s">
        <v>97</v>
      </c>
      <c r="E762" s="34" t="s">
        <v>2889</v>
      </c>
      <c r="F762" s="18" t="s">
        <v>5120</v>
      </c>
      <c r="G762" s="18" t="s">
        <v>38</v>
      </c>
      <c r="H762" s="18" t="s">
        <v>2066</v>
      </c>
      <c r="I762" s="34" t="s">
        <v>135</v>
      </c>
      <c r="J762" s="18" t="s">
        <v>2845</v>
      </c>
      <c r="K762" s="19" t="s">
        <v>5121</v>
      </c>
    </row>
    <row r="763">
      <c r="A763" s="35" t="s">
        <v>550</v>
      </c>
      <c r="B763" s="35" t="s">
        <v>5122</v>
      </c>
      <c r="C763" s="16" t="s">
        <v>374</v>
      </c>
      <c r="D763" s="22" t="s">
        <v>97</v>
      </c>
      <c r="E763" s="34" t="s">
        <v>2889</v>
      </c>
      <c r="F763" s="18" t="s">
        <v>5123</v>
      </c>
      <c r="G763" s="18" t="s">
        <v>38</v>
      </c>
      <c r="H763" s="18" t="s">
        <v>2066</v>
      </c>
      <c r="I763" s="34" t="s">
        <v>135</v>
      </c>
      <c r="J763" s="18" t="s">
        <v>2845</v>
      </c>
      <c r="K763" s="19" t="s">
        <v>5124</v>
      </c>
    </row>
    <row r="764">
      <c r="A764" s="35" t="s">
        <v>550</v>
      </c>
      <c r="B764" s="35" t="s">
        <v>5125</v>
      </c>
      <c r="C764" s="16" t="s">
        <v>374</v>
      </c>
      <c r="D764" s="22" t="s">
        <v>97</v>
      </c>
      <c r="E764" s="34" t="s">
        <v>3005</v>
      </c>
      <c r="F764" s="18" t="s">
        <v>5126</v>
      </c>
      <c r="G764" s="18" t="s">
        <v>2065</v>
      </c>
      <c r="H764" s="18" t="s">
        <v>2066</v>
      </c>
      <c r="I764" s="34" t="s">
        <v>148</v>
      </c>
      <c r="J764" s="18" t="s">
        <v>2494</v>
      </c>
      <c r="K764" s="19" t="s">
        <v>5127</v>
      </c>
    </row>
    <row r="765">
      <c r="A765" s="35" t="s">
        <v>550</v>
      </c>
      <c r="B765" s="35" t="s">
        <v>5128</v>
      </c>
      <c r="C765" s="16" t="s">
        <v>374</v>
      </c>
      <c r="D765" s="22" t="s">
        <v>97</v>
      </c>
      <c r="E765" s="34" t="s">
        <v>3001</v>
      </c>
      <c r="F765" s="18" t="s">
        <v>5129</v>
      </c>
      <c r="G765" s="18" t="s">
        <v>2065</v>
      </c>
      <c r="H765" s="18" t="s">
        <v>2066</v>
      </c>
      <c r="I765" s="34" t="s">
        <v>148</v>
      </c>
      <c r="J765" s="18" t="s">
        <v>2494</v>
      </c>
      <c r="K765" s="19" t="s">
        <v>5130</v>
      </c>
    </row>
    <row r="766">
      <c r="A766" s="35" t="s">
        <v>550</v>
      </c>
      <c r="B766" s="35" t="s">
        <v>5131</v>
      </c>
      <c r="C766" s="16" t="s">
        <v>374</v>
      </c>
      <c r="D766" s="22" t="s">
        <v>97</v>
      </c>
      <c r="E766" s="34" t="s">
        <v>3228</v>
      </c>
      <c r="F766" s="18" t="s">
        <v>5132</v>
      </c>
      <c r="G766" s="18" t="s">
        <v>2065</v>
      </c>
      <c r="H766" s="18" t="s">
        <v>5019</v>
      </c>
      <c r="I766" s="34" t="s">
        <v>135</v>
      </c>
      <c r="J766" s="18" t="s">
        <v>3231</v>
      </c>
      <c r="K766" s="19" t="s">
        <v>5133</v>
      </c>
    </row>
    <row r="767">
      <c r="A767" s="35" t="s">
        <v>550</v>
      </c>
      <c r="B767" s="35" t="s">
        <v>5134</v>
      </c>
      <c r="C767" s="16" t="s">
        <v>374</v>
      </c>
      <c r="D767" s="22" t="s">
        <v>97</v>
      </c>
      <c r="E767" s="34" t="s">
        <v>3676</v>
      </c>
      <c r="F767" s="18" t="s">
        <v>5135</v>
      </c>
      <c r="G767" s="18" t="s">
        <v>2065</v>
      </c>
      <c r="H767" s="18" t="s">
        <v>2066</v>
      </c>
      <c r="I767" s="34" t="s">
        <v>135</v>
      </c>
      <c r="J767" s="18" t="s">
        <v>3255</v>
      </c>
      <c r="K767" s="19" t="s">
        <v>5136</v>
      </c>
    </row>
    <row r="768">
      <c r="A768" s="35" t="s">
        <v>550</v>
      </c>
      <c r="B768" s="35" t="s">
        <v>5137</v>
      </c>
      <c r="C768" s="16" t="s">
        <v>374</v>
      </c>
      <c r="D768" s="22" t="s">
        <v>97</v>
      </c>
      <c r="E768" s="34" t="s">
        <v>3676</v>
      </c>
      <c r="F768" s="18" t="s">
        <v>5138</v>
      </c>
      <c r="G768" s="18" t="s">
        <v>2065</v>
      </c>
      <c r="H768" s="18" t="s">
        <v>2066</v>
      </c>
      <c r="I768" s="34" t="s">
        <v>135</v>
      </c>
      <c r="J768" s="18" t="s">
        <v>3255</v>
      </c>
      <c r="K768" s="19" t="s">
        <v>5139</v>
      </c>
    </row>
    <row r="769">
      <c r="A769" s="35" t="s">
        <v>550</v>
      </c>
      <c r="B769" s="35" t="s">
        <v>5140</v>
      </c>
      <c r="C769" s="16" t="s">
        <v>374</v>
      </c>
      <c r="D769" s="22" t="s">
        <v>97</v>
      </c>
      <c r="E769" s="34" t="s">
        <v>3676</v>
      </c>
      <c r="F769" s="18" t="s">
        <v>5141</v>
      </c>
      <c r="G769" s="18" t="s">
        <v>2065</v>
      </c>
      <c r="H769" s="18" t="s">
        <v>2066</v>
      </c>
      <c r="I769" s="34" t="s">
        <v>135</v>
      </c>
      <c r="J769" s="18" t="s">
        <v>3255</v>
      </c>
      <c r="K769" s="19" t="s">
        <v>5142</v>
      </c>
    </row>
    <row r="770">
      <c r="A770" s="35" t="s">
        <v>550</v>
      </c>
      <c r="B770" s="35" t="s">
        <v>5143</v>
      </c>
      <c r="C770" s="16" t="s">
        <v>374</v>
      </c>
      <c r="D770" s="22" t="s">
        <v>97</v>
      </c>
      <c r="E770" s="34" t="s">
        <v>4284</v>
      </c>
      <c r="F770" s="18" t="s">
        <v>2959</v>
      </c>
      <c r="G770" s="18" t="s">
        <v>2065</v>
      </c>
      <c r="H770" s="18" t="s">
        <v>2066</v>
      </c>
      <c r="I770" s="34" t="s">
        <v>135</v>
      </c>
      <c r="J770" s="18" t="s">
        <v>3255</v>
      </c>
      <c r="K770" s="19" t="s">
        <v>5144</v>
      </c>
    </row>
    <row r="771">
      <c r="A771" s="35" t="s">
        <v>550</v>
      </c>
      <c r="B771" s="35" t="s">
        <v>5145</v>
      </c>
      <c r="C771" s="16" t="s">
        <v>374</v>
      </c>
      <c r="D771" s="22" t="s">
        <v>97</v>
      </c>
      <c r="E771" s="34" t="s">
        <v>4544</v>
      </c>
      <c r="F771" s="18" t="s">
        <v>5146</v>
      </c>
      <c r="G771" s="18" t="s">
        <v>2065</v>
      </c>
      <c r="H771" s="18" t="s">
        <v>2066</v>
      </c>
      <c r="I771" s="34" t="s">
        <v>135</v>
      </c>
      <c r="J771" s="18" t="s">
        <v>2845</v>
      </c>
      <c r="K771" s="19" t="s">
        <v>5147</v>
      </c>
    </row>
    <row r="772">
      <c r="A772" s="35" t="s">
        <v>556</v>
      </c>
      <c r="B772" s="35" t="s">
        <v>5148</v>
      </c>
      <c r="C772" s="16" t="s">
        <v>374</v>
      </c>
      <c r="D772" s="22" t="s">
        <v>97</v>
      </c>
      <c r="E772" s="34" t="s">
        <v>4284</v>
      </c>
      <c r="F772" s="18" t="s">
        <v>2929</v>
      </c>
      <c r="G772" s="18" t="s">
        <v>38</v>
      </c>
      <c r="H772" s="18" t="s">
        <v>2066</v>
      </c>
      <c r="I772" s="34" t="s">
        <v>135</v>
      </c>
      <c r="J772" s="18" t="s">
        <v>3255</v>
      </c>
      <c r="K772" s="19" t="s">
        <v>5149</v>
      </c>
    </row>
    <row r="773">
      <c r="A773" s="35" t="s">
        <v>556</v>
      </c>
      <c r="B773" s="35" t="s">
        <v>5150</v>
      </c>
      <c r="C773" s="16" t="s">
        <v>374</v>
      </c>
      <c r="D773" s="22" t="s">
        <v>97</v>
      </c>
      <c r="E773" s="34" t="s">
        <v>4284</v>
      </c>
      <c r="F773" s="18" t="s">
        <v>2932</v>
      </c>
      <c r="G773" s="18" t="s">
        <v>38</v>
      </c>
      <c r="H773" s="18" t="s">
        <v>2066</v>
      </c>
      <c r="I773" s="34" t="s">
        <v>135</v>
      </c>
      <c r="J773" s="18" t="s">
        <v>3255</v>
      </c>
      <c r="K773" s="19" t="s">
        <v>5151</v>
      </c>
    </row>
    <row r="774">
      <c r="A774" s="35" t="s">
        <v>556</v>
      </c>
      <c r="B774" s="35" t="s">
        <v>5152</v>
      </c>
      <c r="C774" s="16" t="s">
        <v>374</v>
      </c>
      <c r="D774" s="22" t="s">
        <v>97</v>
      </c>
      <c r="E774" s="34" t="s">
        <v>3676</v>
      </c>
      <c r="F774" s="18" t="s">
        <v>5153</v>
      </c>
      <c r="G774" s="18" t="s">
        <v>38</v>
      </c>
      <c r="H774" s="18" t="s">
        <v>2066</v>
      </c>
      <c r="I774" s="34" t="s">
        <v>135</v>
      </c>
      <c r="J774" s="18" t="s">
        <v>3255</v>
      </c>
      <c r="K774" s="19" t="s">
        <v>5154</v>
      </c>
    </row>
    <row r="775">
      <c r="A775" s="35" t="s">
        <v>556</v>
      </c>
      <c r="B775" s="35" t="s">
        <v>5155</v>
      </c>
      <c r="C775" s="16" t="s">
        <v>374</v>
      </c>
      <c r="D775" s="22" t="s">
        <v>97</v>
      </c>
      <c r="E775" s="34" t="s">
        <v>3676</v>
      </c>
      <c r="F775" s="18" t="s">
        <v>5156</v>
      </c>
      <c r="G775" s="18" t="s">
        <v>38</v>
      </c>
      <c r="H775" s="18" t="s">
        <v>2066</v>
      </c>
      <c r="I775" s="34" t="s">
        <v>135</v>
      </c>
      <c r="J775" s="18" t="s">
        <v>3255</v>
      </c>
      <c r="K775" s="19" t="s">
        <v>5157</v>
      </c>
    </row>
    <row r="776">
      <c r="A776" s="35" t="s">
        <v>556</v>
      </c>
      <c r="B776" s="35" t="s">
        <v>5158</v>
      </c>
      <c r="C776" s="16" t="s">
        <v>374</v>
      </c>
      <c r="D776" s="22" t="s">
        <v>97</v>
      </c>
      <c r="E776" s="34" t="s">
        <v>3676</v>
      </c>
      <c r="F776" s="18" t="s">
        <v>5159</v>
      </c>
      <c r="G776" s="18" t="s">
        <v>38</v>
      </c>
      <c r="H776" s="18" t="s">
        <v>2066</v>
      </c>
      <c r="I776" s="34" t="s">
        <v>135</v>
      </c>
      <c r="J776" s="18" t="s">
        <v>3255</v>
      </c>
      <c r="K776" s="19" t="s">
        <v>5160</v>
      </c>
    </row>
    <row r="777">
      <c r="A777" s="35" t="s">
        <v>556</v>
      </c>
      <c r="B777" s="35" t="s">
        <v>5161</v>
      </c>
      <c r="C777" s="16" t="s">
        <v>374</v>
      </c>
      <c r="D777" s="22" t="s">
        <v>97</v>
      </c>
      <c r="E777" s="34" t="s">
        <v>3676</v>
      </c>
      <c r="F777" s="18" t="s">
        <v>5162</v>
      </c>
      <c r="G777" s="18" t="s">
        <v>38</v>
      </c>
      <c r="H777" s="18" t="s">
        <v>2066</v>
      </c>
      <c r="I777" s="34" t="s">
        <v>135</v>
      </c>
      <c r="J777" s="18" t="s">
        <v>3255</v>
      </c>
      <c r="K777" s="19" t="s">
        <v>5163</v>
      </c>
    </row>
    <row r="778">
      <c r="A778" s="35" t="s">
        <v>556</v>
      </c>
      <c r="B778" s="35" t="s">
        <v>5164</v>
      </c>
      <c r="C778" s="16" t="s">
        <v>374</v>
      </c>
      <c r="D778" s="22" t="s">
        <v>97</v>
      </c>
      <c r="E778" s="34" t="s">
        <v>3676</v>
      </c>
      <c r="F778" s="18" t="s">
        <v>5165</v>
      </c>
      <c r="G778" s="18" t="s">
        <v>38</v>
      </c>
      <c r="H778" s="18" t="s">
        <v>2066</v>
      </c>
      <c r="I778" s="34" t="s">
        <v>135</v>
      </c>
      <c r="J778" s="18" t="s">
        <v>3255</v>
      </c>
      <c r="K778" s="19" t="s">
        <v>5166</v>
      </c>
    </row>
    <row r="779">
      <c r="A779" s="35" t="s">
        <v>556</v>
      </c>
      <c r="B779" s="35" t="s">
        <v>5167</v>
      </c>
      <c r="C779" s="16" t="s">
        <v>374</v>
      </c>
      <c r="D779" s="22" t="s">
        <v>97</v>
      </c>
      <c r="E779" s="34" t="s">
        <v>3676</v>
      </c>
      <c r="F779" s="18" t="s">
        <v>5168</v>
      </c>
      <c r="G779" s="18" t="s">
        <v>38</v>
      </c>
      <c r="H779" s="18" t="s">
        <v>2066</v>
      </c>
      <c r="I779" s="34" t="s">
        <v>135</v>
      </c>
      <c r="J779" s="18" t="s">
        <v>3255</v>
      </c>
      <c r="K779" s="19" t="s">
        <v>5169</v>
      </c>
    </row>
    <row r="780">
      <c r="A780" s="35" t="s">
        <v>556</v>
      </c>
      <c r="B780" s="35" t="s">
        <v>5170</v>
      </c>
      <c r="C780" s="16" t="s">
        <v>374</v>
      </c>
      <c r="D780" s="22" t="s">
        <v>97</v>
      </c>
      <c r="E780" s="34" t="s">
        <v>3228</v>
      </c>
      <c r="F780" s="18" t="s">
        <v>5171</v>
      </c>
      <c r="G780" s="18" t="s">
        <v>2065</v>
      </c>
      <c r="H780" s="18" t="s">
        <v>2066</v>
      </c>
      <c r="I780" s="34" t="s">
        <v>135</v>
      </c>
      <c r="J780" s="18" t="s">
        <v>3231</v>
      </c>
      <c r="K780" s="19" t="s">
        <v>5172</v>
      </c>
    </row>
    <row r="781">
      <c r="A781" s="35" t="s">
        <v>556</v>
      </c>
      <c r="B781" s="35" t="s">
        <v>5173</v>
      </c>
      <c r="C781" s="16" t="s">
        <v>374</v>
      </c>
      <c r="D781" s="22" t="s">
        <v>97</v>
      </c>
      <c r="E781" s="34" t="s">
        <v>3005</v>
      </c>
      <c r="F781" s="18" t="s">
        <v>5174</v>
      </c>
      <c r="G781" s="18" t="s">
        <v>2065</v>
      </c>
      <c r="H781" s="18" t="s">
        <v>2066</v>
      </c>
      <c r="I781" s="34" t="s">
        <v>148</v>
      </c>
      <c r="J781" s="18" t="s">
        <v>2494</v>
      </c>
      <c r="K781" s="19" t="s">
        <v>5175</v>
      </c>
    </row>
    <row r="782">
      <c r="A782" s="35" t="s">
        <v>556</v>
      </c>
      <c r="B782" s="35" t="s">
        <v>5176</v>
      </c>
      <c r="C782" s="16" t="s">
        <v>374</v>
      </c>
      <c r="D782" s="22" t="s">
        <v>97</v>
      </c>
      <c r="E782" s="34" t="s">
        <v>3001</v>
      </c>
      <c r="F782" s="18" t="s">
        <v>5177</v>
      </c>
      <c r="G782" s="18" t="s">
        <v>2065</v>
      </c>
      <c r="H782" s="18" t="s">
        <v>2066</v>
      </c>
      <c r="I782" s="34" t="s">
        <v>148</v>
      </c>
      <c r="J782" s="18" t="s">
        <v>2494</v>
      </c>
      <c r="K782" s="19" t="s">
        <v>5178</v>
      </c>
    </row>
    <row r="783">
      <c r="A783" s="35" t="s">
        <v>556</v>
      </c>
      <c r="B783" s="35" t="s">
        <v>5179</v>
      </c>
      <c r="C783" s="16" t="s">
        <v>374</v>
      </c>
      <c r="D783" s="22" t="s">
        <v>97</v>
      </c>
      <c r="E783" s="34" t="s">
        <v>3676</v>
      </c>
      <c r="F783" s="18" t="s">
        <v>5180</v>
      </c>
      <c r="G783" s="18" t="s">
        <v>2065</v>
      </c>
      <c r="H783" s="18" t="s">
        <v>2066</v>
      </c>
      <c r="I783" s="34" t="s">
        <v>135</v>
      </c>
      <c r="J783" s="18" t="s">
        <v>3255</v>
      </c>
      <c r="K783" s="19" t="s">
        <v>5181</v>
      </c>
    </row>
    <row r="784">
      <c r="A784" s="35" t="s">
        <v>556</v>
      </c>
      <c r="B784" s="35" t="s">
        <v>5182</v>
      </c>
      <c r="C784" s="16" t="s">
        <v>374</v>
      </c>
      <c r="D784" s="22" t="s">
        <v>97</v>
      </c>
      <c r="E784" s="34" t="s">
        <v>3676</v>
      </c>
      <c r="F784" s="18" t="s">
        <v>5183</v>
      </c>
      <c r="G784" s="18" t="s">
        <v>2065</v>
      </c>
      <c r="H784" s="18" t="s">
        <v>2066</v>
      </c>
      <c r="I784" s="34" t="s">
        <v>135</v>
      </c>
      <c r="J784" s="18" t="s">
        <v>3255</v>
      </c>
      <c r="K784" s="19" t="s">
        <v>5184</v>
      </c>
    </row>
    <row r="785">
      <c r="A785" s="35" t="s">
        <v>556</v>
      </c>
      <c r="B785" s="35" t="s">
        <v>5185</v>
      </c>
      <c r="C785" s="16" t="s">
        <v>374</v>
      </c>
      <c r="D785" s="22" t="s">
        <v>97</v>
      </c>
      <c r="E785" s="34" t="s">
        <v>3676</v>
      </c>
      <c r="F785" s="18" t="s">
        <v>5186</v>
      </c>
      <c r="G785" s="18" t="s">
        <v>2065</v>
      </c>
      <c r="H785" s="18" t="s">
        <v>2066</v>
      </c>
      <c r="I785" s="34" t="s">
        <v>135</v>
      </c>
      <c r="J785" s="18" t="s">
        <v>3255</v>
      </c>
      <c r="K785" s="19" t="s">
        <v>5187</v>
      </c>
    </row>
    <row r="786">
      <c r="A786" s="35" t="s">
        <v>556</v>
      </c>
      <c r="B786" s="35" t="s">
        <v>5188</v>
      </c>
      <c r="C786" s="16" t="s">
        <v>374</v>
      </c>
      <c r="D786" s="22" t="s">
        <v>97</v>
      </c>
      <c r="E786" s="34" t="s">
        <v>3676</v>
      </c>
      <c r="F786" s="18" t="s">
        <v>5189</v>
      </c>
      <c r="G786" s="18" t="s">
        <v>2065</v>
      </c>
      <c r="H786" s="18" t="s">
        <v>2066</v>
      </c>
      <c r="I786" s="34" t="s">
        <v>135</v>
      </c>
      <c r="J786" s="18" t="s">
        <v>3255</v>
      </c>
      <c r="K786" s="19" t="s">
        <v>5190</v>
      </c>
    </row>
    <row r="787">
      <c r="A787" s="35" t="s">
        <v>556</v>
      </c>
      <c r="B787" s="35" t="s">
        <v>5191</v>
      </c>
      <c r="C787" s="16" t="s">
        <v>374</v>
      </c>
      <c r="D787" s="22" t="s">
        <v>97</v>
      </c>
      <c r="E787" s="34" t="s">
        <v>3676</v>
      </c>
      <c r="F787" s="18" t="s">
        <v>5192</v>
      </c>
      <c r="G787" s="18" t="s">
        <v>2065</v>
      </c>
      <c r="H787" s="18" t="s">
        <v>2066</v>
      </c>
      <c r="I787" s="34" t="s">
        <v>135</v>
      </c>
      <c r="J787" s="18" t="s">
        <v>3255</v>
      </c>
      <c r="K787" s="19" t="s">
        <v>5193</v>
      </c>
    </row>
    <row r="788">
      <c r="A788" s="35" t="s">
        <v>556</v>
      </c>
      <c r="B788" s="35" t="s">
        <v>5194</v>
      </c>
      <c r="C788" s="16" t="s">
        <v>374</v>
      </c>
      <c r="D788" s="22" t="s">
        <v>97</v>
      </c>
      <c r="E788" s="34" t="s">
        <v>3676</v>
      </c>
      <c r="F788" s="18" t="s">
        <v>5195</v>
      </c>
      <c r="G788" s="18" t="s">
        <v>2065</v>
      </c>
      <c r="H788" s="18" t="s">
        <v>2066</v>
      </c>
      <c r="I788" s="34" t="s">
        <v>135</v>
      </c>
      <c r="J788" s="18" t="s">
        <v>3255</v>
      </c>
      <c r="K788" s="19" t="s">
        <v>5196</v>
      </c>
    </row>
    <row r="789">
      <c r="A789" s="35" t="s">
        <v>556</v>
      </c>
      <c r="B789" s="35" t="s">
        <v>5197</v>
      </c>
      <c r="C789" s="16" t="s">
        <v>374</v>
      </c>
      <c r="D789" s="22" t="s">
        <v>97</v>
      </c>
      <c r="E789" s="34" t="s">
        <v>3676</v>
      </c>
      <c r="F789" s="18" t="s">
        <v>5198</v>
      </c>
      <c r="G789" s="18" t="s">
        <v>2065</v>
      </c>
      <c r="H789" s="18" t="s">
        <v>2066</v>
      </c>
      <c r="I789" s="34" t="s">
        <v>135</v>
      </c>
      <c r="J789" s="18" t="s">
        <v>3255</v>
      </c>
      <c r="K789" s="19" t="s">
        <v>5199</v>
      </c>
    </row>
    <row r="790">
      <c r="A790" s="35" t="s">
        <v>556</v>
      </c>
      <c r="B790" s="35" t="s">
        <v>5200</v>
      </c>
      <c r="C790" s="16" t="s">
        <v>374</v>
      </c>
      <c r="D790" s="22" t="s">
        <v>97</v>
      </c>
      <c r="E790" s="34" t="s">
        <v>3676</v>
      </c>
      <c r="F790" s="18" t="s">
        <v>5201</v>
      </c>
      <c r="G790" s="18" t="s">
        <v>2065</v>
      </c>
      <c r="H790" s="18" t="s">
        <v>2066</v>
      </c>
      <c r="I790" s="34" t="s">
        <v>135</v>
      </c>
      <c r="J790" s="18" t="s">
        <v>3255</v>
      </c>
      <c r="K790" s="19" t="s">
        <v>5202</v>
      </c>
    </row>
    <row r="791">
      <c r="A791" s="35" t="s">
        <v>556</v>
      </c>
      <c r="B791" s="35" t="s">
        <v>5203</v>
      </c>
      <c r="C791" s="16" t="s">
        <v>374</v>
      </c>
      <c r="D791" s="22" t="s">
        <v>97</v>
      </c>
      <c r="E791" s="34" t="s">
        <v>3676</v>
      </c>
      <c r="F791" s="18" t="s">
        <v>5204</v>
      </c>
      <c r="G791" s="18" t="s">
        <v>2065</v>
      </c>
      <c r="H791" s="18" t="s">
        <v>2066</v>
      </c>
      <c r="I791" s="34" t="s">
        <v>135</v>
      </c>
      <c r="J791" s="18" t="s">
        <v>3255</v>
      </c>
      <c r="K791" s="19" t="s">
        <v>5205</v>
      </c>
    </row>
    <row r="792">
      <c r="A792" s="35" t="s">
        <v>556</v>
      </c>
      <c r="B792" s="35" t="s">
        <v>5206</v>
      </c>
      <c r="C792" s="16" t="s">
        <v>374</v>
      </c>
      <c r="D792" s="22" t="s">
        <v>97</v>
      </c>
      <c r="E792" s="34" t="s">
        <v>3676</v>
      </c>
      <c r="F792" s="18" t="s">
        <v>5207</v>
      </c>
      <c r="G792" s="18" t="s">
        <v>2065</v>
      </c>
      <c r="H792" s="18" t="s">
        <v>2066</v>
      </c>
      <c r="I792" s="34" t="s">
        <v>135</v>
      </c>
      <c r="J792" s="18" t="s">
        <v>3255</v>
      </c>
      <c r="K792" s="19" t="s">
        <v>5208</v>
      </c>
    </row>
    <row r="793">
      <c r="A793" s="35" t="s">
        <v>556</v>
      </c>
      <c r="B793" s="35" t="s">
        <v>5209</v>
      </c>
      <c r="C793" s="16" t="s">
        <v>374</v>
      </c>
      <c r="D793" s="22" t="s">
        <v>97</v>
      </c>
      <c r="E793" s="34" t="s">
        <v>3676</v>
      </c>
      <c r="F793" s="18" t="s">
        <v>5210</v>
      </c>
      <c r="G793" s="18" t="s">
        <v>2065</v>
      </c>
      <c r="H793" s="18" t="s">
        <v>2066</v>
      </c>
      <c r="I793" s="34" t="s">
        <v>135</v>
      </c>
      <c r="J793" s="18" t="s">
        <v>3255</v>
      </c>
      <c r="K793" s="19" t="s">
        <v>5211</v>
      </c>
    </row>
    <row r="794">
      <c r="A794" s="35" t="s">
        <v>556</v>
      </c>
      <c r="B794" s="35" t="s">
        <v>5212</v>
      </c>
      <c r="C794" s="16" t="s">
        <v>374</v>
      </c>
      <c r="D794" s="22" t="s">
        <v>97</v>
      </c>
      <c r="E794" s="34" t="s">
        <v>3676</v>
      </c>
      <c r="F794" s="18" t="s">
        <v>5213</v>
      </c>
      <c r="G794" s="18" t="s">
        <v>2065</v>
      </c>
      <c r="H794" s="18" t="s">
        <v>2066</v>
      </c>
      <c r="I794" s="34" t="s">
        <v>135</v>
      </c>
      <c r="J794" s="18" t="s">
        <v>3255</v>
      </c>
      <c r="K794" s="19" t="s">
        <v>5214</v>
      </c>
    </row>
    <row r="795">
      <c r="A795" s="35" t="s">
        <v>556</v>
      </c>
      <c r="B795" s="35" t="s">
        <v>5215</v>
      </c>
      <c r="C795" s="16" t="s">
        <v>374</v>
      </c>
      <c r="D795" s="22" t="s">
        <v>97</v>
      </c>
      <c r="E795" s="34" t="s">
        <v>3676</v>
      </c>
      <c r="F795" s="18" t="s">
        <v>5216</v>
      </c>
      <c r="G795" s="18" t="s">
        <v>2065</v>
      </c>
      <c r="H795" s="18" t="s">
        <v>2066</v>
      </c>
      <c r="I795" s="34" t="s">
        <v>135</v>
      </c>
      <c r="J795" s="18" t="s">
        <v>3255</v>
      </c>
      <c r="K795" s="19" t="s">
        <v>5217</v>
      </c>
    </row>
    <row r="796">
      <c r="A796" s="35" t="s">
        <v>556</v>
      </c>
      <c r="B796" s="35" t="s">
        <v>5218</v>
      </c>
      <c r="C796" s="16" t="s">
        <v>374</v>
      </c>
      <c r="D796" s="22" t="s">
        <v>97</v>
      </c>
      <c r="E796" s="34" t="s">
        <v>3676</v>
      </c>
      <c r="F796" s="18" t="s">
        <v>5219</v>
      </c>
      <c r="G796" s="18" t="s">
        <v>2065</v>
      </c>
      <c r="H796" s="18" t="s">
        <v>2066</v>
      </c>
      <c r="I796" s="34" t="s">
        <v>135</v>
      </c>
      <c r="J796" s="18" t="s">
        <v>3255</v>
      </c>
      <c r="K796" s="19" t="s">
        <v>5220</v>
      </c>
    </row>
    <row r="797">
      <c r="A797" s="35" t="s">
        <v>556</v>
      </c>
      <c r="B797" s="35" t="s">
        <v>5221</v>
      </c>
      <c r="C797" s="16" t="s">
        <v>374</v>
      </c>
      <c r="D797" s="22" t="s">
        <v>97</v>
      </c>
      <c r="E797" s="34" t="s">
        <v>3676</v>
      </c>
      <c r="F797" s="18" t="s">
        <v>5222</v>
      </c>
      <c r="G797" s="18" t="s">
        <v>2065</v>
      </c>
      <c r="H797" s="18" t="s">
        <v>2066</v>
      </c>
      <c r="I797" s="34" t="s">
        <v>135</v>
      </c>
      <c r="J797" s="18" t="s">
        <v>3255</v>
      </c>
      <c r="K797" s="19" t="s">
        <v>5223</v>
      </c>
    </row>
    <row r="798">
      <c r="A798" s="35" t="s">
        <v>556</v>
      </c>
      <c r="B798" s="35" t="s">
        <v>5224</v>
      </c>
      <c r="C798" s="16" t="s">
        <v>374</v>
      </c>
      <c r="D798" s="22" t="s">
        <v>97</v>
      </c>
      <c r="E798" s="34" t="s">
        <v>3676</v>
      </c>
      <c r="F798" s="18" t="s">
        <v>5225</v>
      </c>
      <c r="G798" s="18" t="s">
        <v>2065</v>
      </c>
      <c r="H798" s="18" t="s">
        <v>2066</v>
      </c>
      <c r="I798" s="34" t="s">
        <v>135</v>
      </c>
      <c r="J798" s="18" t="s">
        <v>3255</v>
      </c>
      <c r="K798" s="19" t="s">
        <v>5226</v>
      </c>
    </row>
    <row r="799">
      <c r="A799" s="35" t="s">
        <v>556</v>
      </c>
      <c r="B799" s="35" t="s">
        <v>5227</v>
      </c>
      <c r="C799" s="16" t="s">
        <v>374</v>
      </c>
      <c r="D799" s="22" t="s">
        <v>97</v>
      </c>
      <c r="E799" s="34" t="s">
        <v>3676</v>
      </c>
      <c r="F799" s="18" t="s">
        <v>5228</v>
      </c>
      <c r="G799" s="18" t="s">
        <v>2065</v>
      </c>
      <c r="H799" s="18" t="s">
        <v>2066</v>
      </c>
      <c r="I799" s="34" t="s">
        <v>135</v>
      </c>
      <c r="J799" s="18" t="s">
        <v>3255</v>
      </c>
      <c r="K799" s="19" t="s">
        <v>5229</v>
      </c>
    </row>
    <row r="800">
      <c r="A800" s="35" t="s">
        <v>556</v>
      </c>
      <c r="B800" s="35" t="s">
        <v>5230</v>
      </c>
      <c r="C800" s="16" t="s">
        <v>374</v>
      </c>
      <c r="D800" s="22" t="s">
        <v>97</v>
      </c>
      <c r="E800" s="34" t="s">
        <v>3676</v>
      </c>
      <c r="F800" s="18" t="s">
        <v>5231</v>
      </c>
      <c r="G800" s="18" t="s">
        <v>2065</v>
      </c>
      <c r="H800" s="18" t="s">
        <v>2066</v>
      </c>
      <c r="I800" s="34" t="s">
        <v>135</v>
      </c>
      <c r="J800" s="18" t="s">
        <v>3255</v>
      </c>
      <c r="K800" s="19" t="s">
        <v>5232</v>
      </c>
    </row>
    <row r="801">
      <c r="A801" s="35" t="s">
        <v>556</v>
      </c>
      <c r="B801" s="35" t="s">
        <v>5233</v>
      </c>
      <c r="C801" s="16" t="s">
        <v>374</v>
      </c>
      <c r="D801" s="22" t="s">
        <v>97</v>
      </c>
      <c r="E801" s="34" t="s">
        <v>3676</v>
      </c>
      <c r="F801" s="18" t="s">
        <v>5234</v>
      </c>
      <c r="G801" s="18" t="s">
        <v>2065</v>
      </c>
      <c r="H801" s="18" t="s">
        <v>2066</v>
      </c>
      <c r="I801" s="34" t="s">
        <v>135</v>
      </c>
      <c r="J801" s="18" t="s">
        <v>3255</v>
      </c>
      <c r="K801" s="19" t="s">
        <v>5235</v>
      </c>
    </row>
    <row r="802">
      <c r="A802" s="35" t="s">
        <v>556</v>
      </c>
      <c r="B802" s="35" t="s">
        <v>5236</v>
      </c>
      <c r="C802" s="16" t="s">
        <v>374</v>
      </c>
      <c r="D802" s="22" t="s">
        <v>97</v>
      </c>
      <c r="E802" s="34" t="s">
        <v>3676</v>
      </c>
      <c r="F802" s="18" t="s">
        <v>5237</v>
      </c>
      <c r="G802" s="18" t="s">
        <v>2065</v>
      </c>
      <c r="H802" s="18" t="s">
        <v>2066</v>
      </c>
      <c r="I802" s="34" t="s">
        <v>135</v>
      </c>
      <c r="J802" s="18" t="s">
        <v>3255</v>
      </c>
      <c r="K802" s="19" t="s">
        <v>5238</v>
      </c>
    </row>
    <row r="803">
      <c r="A803" s="35" t="s">
        <v>556</v>
      </c>
      <c r="B803" s="35" t="s">
        <v>5239</v>
      </c>
      <c r="C803" s="16" t="s">
        <v>374</v>
      </c>
      <c r="D803" s="22" t="s">
        <v>97</v>
      </c>
      <c r="E803" s="34" t="s">
        <v>3676</v>
      </c>
      <c r="F803" s="18" t="s">
        <v>5240</v>
      </c>
      <c r="G803" s="18" t="s">
        <v>2065</v>
      </c>
      <c r="H803" s="18" t="s">
        <v>2066</v>
      </c>
      <c r="I803" s="34" t="s">
        <v>135</v>
      </c>
      <c r="J803" s="18" t="s">
        <v>3255</v>
      </c>
      <c r="K803" s="19" t="s">
        <v>5241</v>
      </c>
    </row>
    <row r="804">
      <c r="A804" s="35" t="s">
        <v>556</v>
      </c>
      <c r="B804" s="35" t="s">
        <v>5242</v>
      </c>
      <c r="C804" s="16" t="s">
        <v>374</v>
      </c>
      <c r="D804" s="22" t="s">
        <v>97</v>
      </c>
      <c r="E804" s="34" t="s">
        <v>3676</v>
      </c>
      <c r="F804" s="18" t="s">
        <v>5243</v>
      </c>
      <c r="G804" s="18" t="s">
        <v>2065</v>
      </c>
      <c r="H804" s="18" t="s">
        <v>2066</v>
      </c>
      <c r="I804" s="34" t="s">
        <v>135</v>
      </c>
      <c r="J804" s="18" t="s">
        <v>3255</v>
      </c>
      <c r="K804" s="19" t="s">
        <v>5244</v>
      </c>
    </row>
    <row r="805">
      <c r="A805" s="35" t="s">
        <v>556</v>
      </c>
      <c r="B805" s="35" t="s">
        <v>5245</v>
      </c>
      <c r="C805" s="16" t="s">
        <v>374</v>
      </c>
      <c r="D805" s="22" t="s">
        <v>97</v>
      </c>
      <c r="E805" s="34" t="s">
        <v>3676</v>
      </c>
      <c r="F805" s="18" t="s">
        <v>5246</v>
      </c>
      <c r="G805" s="18" t="s">
        <v>2065</v>
      </c>
      <c r="H805" s="18" t="s">
        <v>2066</v>
      </c>
      <c r="I805" s="34" t="s">
        <v>135</v>
      </c>
      <c r="J805" s="18" t="s">
        <v>3255</v>
      </c>
      <c r="K805" s="19" t="s">
        <v>5247</v>
      </c>
    </row>
    <row r="806">
      <c r="A806" s="35" t="s">
        <v>556</v>
      </c>
      <c r="B806" s="35" t="s">
        <v>5248</v>
      </c>
      <c r="C806" s="16" t="s">
        <v>374</v>
      </c>
      <c r="D806" s="22" t="s">
        <v>97</v>
      </c>
      <c r="E806" s="34" t="s">
        <v>3676</v>
      </c>
      <c r="F806" s="18" t="s">
        <v>5249</v>
      </c>
      <c r="G806" s="18" t="s">
        <v>2065</v>
      </c>
      <c r="H806" s="18" t="s">
        <v>2066</v>
      </c>
      <c r="I806" s="34" t="s">
        <v>135</v>
      </c>
      <c r="J806" s="18" t="s">
        <v>3255</v>
      </c>
      <c r="K806" s="19" t="s">
        <v>5250</v>
      </c>
    </row>
    <row r="807">
      <c r="A807" s="35" t="s">
        <v>556</v>
      </c>
      <c r="B807" s="35" t="s">
        <v>5251</v>
      </c>
      <c r="C807" s="16" t="s">
        <v>374</v>
      </c>
      <c r="D807" s="22" t="s">
        <v>97</v>
      </c>
      <c r="E807" s="34" t="s">
        <v>3676</v>
      </c>
      <c r="F807" s="18" t="s">
        <v>5252</v>
      </c>
      <c r="G807" s="18" t="s">
        <v>2065</v>
      </c>
      <c r="H807" s="18" t="s">
        <v>2066</v>
      </c>
      <c r="I807" s="34" t="s">
        <v>135</v>
      </c>
      <c r="J807" s="18" t="s">
        <v>3255</v>
      </c>
      <c r="K807" s="19" t="s">
        <v>5253</v>
      </c>
    </row>
    <row r="808">
      <c r="A808" s="35" t="s">
        <v>556</v>
      </c>
      <c r="B808" s="35" t="s">
        <v>5254</v>
      </c>
      <c r="C808" s="16" t="s">
        <v>374</v>
      </c>
      <c r="D808" s="22" t="s">
        <v>97</v>
      </c>
      <c r="E808" s="34" t="s">
        <v>3676</v>
      </c>
      <c r="F808" s="18" t="s">
        <v>5255</v>
      </c>
      <c r="G808" s="18" t="s">
        <v>2065</v>
      </c>
      <c r="H808" s="18" t="s">
        <v>2066</v>
      </c>
      <c r="I808" s="34" t="s">
        <v>135</v>
      </c>
      <c r="J808" s="18" t="s">
        <v>3255</v>
      </c>
      <c r="K808" s="19" t="s">
        <v>5256</v>
      </c>
    </row>
    <row r="809">
      <c r="A809" s="35" t="s">
        <v>556</v>
      </c>
      <c r="B809" s="35" t="s">
        <v>5257</v>
      </c>
      <c r="C809" s="16" t="s">
        <v>374</v>
      </c>
      <c r="D809" s="22" t="s">
        <v>97</v>
      </c>
      <c r="E809" s="34" t="s">
        <v>3676</v>
      </c>
      <c r="F809" s="18" t="s">
        <v>5258</v>
      </c>
      <c r="G809" s="18" t="s">
        <v>2065</v>
      </c>
      <c r="H809" s="18" t="s">
        <v>2066</v>
      </c>
      <c r="I809" s="34" t="s">
        <v>135</v>
      </c>
      <c r="J809" s="18" t="s">
        <v>3255</v>
      </c>
      <c r="K809" s="19" t="s">
        <v>5259</v>
      </c>
    </row>
    <row r="810">
      <c r="A810" s="35" t="s">
        <v>556</v>
      </c>
      <c r="B810" s="35" t="s">
        <v>5260</v>
      </c>
      <c r="C810" s="16" t="s">
        <v>374</v>
      </c>
      <c r="D810" s="22" t="s">
        <v>97</v>
      </c>
      <c r="E810" s="34" t="s">
        <v>3676</v>
      </c>
      <c r="F810" s="18" t="s">
        <v>5261</v>
      </c>
      <c r="G810" s="18" t="s">
        <v>2065</v>
      </c>
      <c r="H810" s="18" t="s">
        <v>2066</v>
      </c>
      <c r="I810" s="34" t="s">
        <v>135</v>
      </c>
      <c r="J810" s="18" t="s">
        <v>3255</v>
      </c>
      <c r="K810" s="19" t="s">
        <v>5262</v>
      </c>
    </row>
    <row r="811">
      <c r="A811" s="35" t="s">
        <v>556</v>
      </c>
      <c r="B811" s="35" t="s">
        <v>5263</v>
      </c>
      <c r="C811" s="16" t="s">
        <v>374</v>
      </c>
      <c r="D811" s="22" t="s">
        <v>97</v>
      </c>
      <c r="E811" s="34" t="s">
        <v>3676</v>
      </c>
      <c r="F811" s="18" t="s">
        <v>5264</v>
      </c>
      <c r="G811" s="18" t="s">
        <v>2065</v>
      </c>
      <c r="H811" s="18" t="s">
        <v>2066</v>
      </c>
      <c r="I811" s="34" t="s">
        <v>135</v>
      </c>
      <c r="J811" s="18" t="s">
        <v>3255</v>
      </c>
      <c r="K811" s="19" t="s">
        <v>5265</v>
      </c>
    </row>
    <row r="812">
      <c r="A812" s="35" t="s">
        <v>556</v>
      </c>
      <c r="B812" s="35" t="s">
        <v>5266</v>
      </c>
      <c r="C812" s="16" t="s">
        <v>374</v>
      </c>
      <c r="D812" s="22" t="s">
        <v>97</v>
      </c>
      <c r="E812" s="34" t="s">
        <v>3676</v>
      </c>
      <c r="F812" s="18" t="s">
        <v>5267</v>
      </c>
      <c r="G812" s="18" t="s">
        <v>2065</v>
      </c>
      <c r="H812" s="18" t="s">
        <v>2066</v>
      </c>
      <c r="I812" s="34" t="s">
        <v>135</v>
      </c>
      <c r="J812" s="18" t="s">
        <v>3255</v>
      </c>
      <c r="K812" s="19" t="s">
        <v>5268</v>
      </c>
    </row>
    <row r="813">
      <c r="A813" s="35" t="s">
        <v>556</v>
      </c>
      <c r="B813" s="35" t="s">
        <v>5269</v>
      </c>
      <c r="C813" s="16" t="s">
        <v>374</v>
      </c>
      <c r="D813" s="22" t="s">
        <v>97</v>
      </c>
      <c r="E813" s="34" t="s">
        <v>3676</v>
      </c>
      <c r="F813" s="18" t="s">
        <v>5270</v>
      </c>
      <c r="G813" s="18" t="s">
        <v>2065</v>
      </c>
      <c r="H813" s="18" t="s">
        <v>2066</v>
      </c>
      <c r="I813" s="34" t="s">
        <v>135</v>
      </c>
      <c r="J813" s="18" t="s">
        <v>3255</v>
      </c>
      <c r="K813" s="19" t="s">
        <v>5271</v>
      </c>
    </row>
    <row r="814">
      <c r="A814" s="35" t="s">
        <v>556</v>
      </c>
      <c r="B814" s="35" t="s">
        <v>5272</v>
      </c>
      <c r="C814" s="16" t="s">
        <v>374</v>
      </c>
      <c r="D814" s="22" t="s">
        <v>97</v>
      </c>
      <c r="E814" s="34" t="s">
        <v>4284</v>
      </c>
      <c r="F814" s="18" t="s">
        <v>2893</v>
      </c>
      <c r="G814" s="18" t="s">
        <v>2065</v>
      </c>
      <c r="H814" s="18" t="s">
        <v>2066</v>
      </c>
      <c r="I814" s="34" t="s">
        <v>135</v>
      </c>
      <c r="J814" s="18" t="s">
        <v>3255</v>
      </c>
      <c r="K814" s="19" t="s">
        <v>5273</v>
      </c>
    </row>
    <row r="815">
      <c r="A815" s="35" t="s">
        <v>556</v>
      </c>
      <c r="B815" s="35" t="s">
        <v>5274</v>
      </c>
      <c r="C815" s="16" t="s">
        <v>374</v>
      </c>
      <c r="D815" s="22" t="s">
        <v>97</v>
      </c>
      <c r="E815" s="34" t="s">
        <v>4284</v>
      </c>
      <c r="F815" s="18" t="s">
        <v>2953</v>
      </c>
      <c r="G815" s="18" t="s">
        <v>2065</v>
      </c>
      <c r="H815" s="18" t="s">
        <v>2066</v>
      </c>
      <c r="I815" s="34" t="s">
        <v>135</v>
      </c>
      <c r="J815" s="18" t="s">
        <v>3255</v>
      </c>
      <c r="K815" s="19" t="s">
        <v>5275</v>
      </c>
    </row>
    <row r="816">
      <c r="A816" s="35" t="s">
        <v>556</v>
      </c>
      <c r="B816" s="35" t="s">
        <v>5276</v>
      </c>
      <c r="C816" s="16" t="s">
        <v>374</v>
      </c>
      <c r="D816" s="22" t="s">
        <v>97</v>
      </c>
      <c r="E816" s="34" t="s">
        <v>4284</v>
      </c>
      <c r="F816" s="18" t="s">
        <v>2968</v>
      </c>
      <c r="G816" s="18" t="s">
        <v>2065</v>
      </c>
      <c r="H816" s="18" t="s">
        <v>2066</v>
      </c>
      <c r="I816" s="34" t="s">
        <v>135</v>
      </c>
      <c r="J816" s="18" t="s">
        <v>3255</v>
      </c>
      <c r="K816" s="19" t="s">
        <v>5277</v>
      </c>
    </row>
    <row r="817">
      <c r="A817" s="35" t="s">
        <v>562</v>
      </c>
      <c r="B817" s="35" t="s">
        <v>5278</v>
      </c>
      <c r="C817" s="16" t="s">
        <v>374</v>
      </c>
      <c r="D817" s="22" t="s">
        <v>97</v>
      </c>
      <c r="E817" s="34" t="s">
        <v>2493</v>
      </c>
      <c r="F817" s="18" t="s">
        <v>5279</v>
      </c>
      <c r="G817" s="18" t="s">
        <v>2065</v>
      </c>
      <c r="H817" s="18" t="s">
        <v>2066</v>
      </c>
      <c r="I817" s="34" t="s">
        <v>148</v>
      </c>
      <c r="J817" s="18" t="s">
        <v>2494</v>
      </c>
      <c r="K817" s="19" t="s">
        <v>5280</v>
      </c>
    </row>
    <row r="818">
      <c r="A818" s="35" t="s">
        <v>568</v>
      </c>
      <c r="B818" s="35" t="s">
        <v>5281</v>
      </c>
      <c r="C818" s="16" t="s">
        <v>374</v>
      </c>
      <c r="D818" s="22" t="s">
        <v>97</v>
      </c>
      <c r="E818" s="34" t="s">
        <v>3676</v>
      </c>
      <c r="F818" s="18" t="s">
        <v>5282</v>
      </c>
      <c r="G818" s="18" t="s">
        <v>38</v>
      </c>
      <c r="H818" s="18" t="s">
        <v>2066</v>
      </c>
      <c r="I818" s="34" t="s">
        <v>135</v>
      </c>
      <c r="J818" s="18" t="s">
        <v>3255</v>
      </c>
      <c r="K818" s="19" t="s">
        <v>5283</v>
      </c>
    </row>
    <row r="819">
      <c r="A819" s="35" t="s">
        <v>568</v>
      </c>
      <c r="B819" s="35" t="s">
        <v>5284</v>
      </c>
      <c r="C819" s="16" t="s">
        <v>374</v>
      </c>
      <c r="D819" s="22" t="s">
        <v>97</v>
      </c>
      <c r="E819" s="34" t="s">
        <v>4284</v>
      </c>
      <c r="F819" s="18" t="s">
        <v>4661</v>
      </c>
      <c r="G819" s="18" t="s">
        <v>38</v>
      </c>
      <c r="H819" s="18" t="s">
        <v>2066</v>
      </c>
      <c r="I819" s="34" t="s">
        <v>135</v>
      </c>
      <c r="J819" s="18" t="s">
        <v>3255</v>
      </c>
      <c r="K819" s="19" t="s">
        <v>5285</v>
      </c>
    </row>
    <row r="820">
      <c r="A820" s="35" t="s">
        <v>568</v>
      </c>
      <c r="B820" s="35" t="s">
        <v>5286</v>
      </c>
      <c r="C820" s="16" t="s">
        <v>374</v>
      </c>
      <c r="D820" s="22" t="s">
        <v>97</v>
      </c>
      <c r="E820" s="34" t="s">
        <v>3676</v>
      </c>
      <c r="F820" s="18" t="s">
        <v>5287</v>
      </c>
      <c r="G820" s="18" t="s">
        <v>2065</v>
      </c>
      <c r="H820" s="18" t="s">
        <v>2066</v>
      </c>
      <c r="I820" s="34" t="s">
        <v>135</v>
      </c>
      <c r="J820" s="18" t="s">
        <v>3255</v>
      </c>
      <c r="K820" s="19" t="s">
        <v>5288</v>
      </c>
    </row>
    <row r="821">
      <c r="A821" s="35" t="s">
        <v>568</v>
      </c>
      <c r="B821" s="35" t="s">
        <v>5289</v>
      </c>
      <c r="C821" s="16" t="s">
        <v>374</v>
      </c>
      <c r="D821" s="22" t="s">
        <v>97</v>
      </c>
      <c r="E821" s="34" t="s">
        <v>4046</v>
      </c>
      <c r="F821" s="18" t="s">
        <v>5290</v>
      </c>
      <c r="G821" s="18" t="s">
        <v>2065</v>
      </c>
      <c r="H821" s="18" t="s">
        <v>2066</v>
      </c>
      <c r="I821" s="34" t="s">
        <v>135</v>
      </c>
      <c r="J821" s="18" t="s">
        <v>3255</v>
      </c>
      <c r="K821" s="19" t="s">
        <v>5291</v>
      </c>
    </row>
    <row r="822">
      <c r="A822" s="35" t="s">
        <v>568</v>
      </c>
      <c r="B822" s="35" t="s">
        <v>5292</v>
      </c>
      <c r="C822" s="16" t="s">
        <v>374</v>
      </c>
      <c r="D822" s="22" t="s">
        <v>97</v>
      </c>
      <c r="E822" s="34" t="s">
        <v>4046</v>
      </c>
      <c r="F822" s="18" t="s">
        <v>5293</v>
      </c>
      <c r="G822" s="18" t="s">
        <v>2065</v>
      </c>
      <c r="H822" s="18" t="s">
        <v>2066</v>
      </c>
      <c r="I822" s="34" t="s">
        <v>135</v>
      </c>
      <c r="J822" s="18" t="s">
        <v>3255</v>
      </c>
      <c r="K822" s="19" t="s">
        <v>5294</v>
      </c>
    </row>
    <row r="823">
      <c r="A823" s="35" t="s">
        <v>574</v>
      </c>
      <c r="B823" s="35" t="s">
        <v>5295</v>
      </c>
      <c r="C823" s="16" t="s">
        <v>374</v>
      </c>
      <c r="D823" s="22" t="s">
        <v>97</v>
      </c>
      <c r="E823" s="34" t="s">
        <v>3459</v>
      </c>
      <c r="F823" s="18" t="s">
        <v>5296</v>
      </c>
      <c r="G823" s="18" t="s">
        <v>38</v>
      </c>
      <c r="H823" s="18" t="s">
        <v>2066</v>
      </c>
      <c r="I823" s="34" t="s">
        <v>135</v>
      </c>
      <c r="J823" s="18" t="s">
        <v>3255</v>
      </c>
      <c r="K823" s="19" t="s">
        <v>5297</v>
      </c>
    </row>
    <row r="824">
      <c r="A824" s="35" t="s">
        <v>574</v>
      </c>
      <c r="B824" s="35" t="s">
        <v>5298</v>
      </c>
      <c r="C824" s="16" t="s">
        <v>374</v>
      </c>
      <c r="D824" s="22" t="s">
        <v>97</v>
      </c>
      <c r="E824" s="34" t="s">
        <v>3459</v>
      </c>
      <c r="F824" s="18" t="s">
        <v>5299</v>
      </c>
      <c r="G824" s="18" t="s">
        <v>38</v>
      </c>
      <c r="H824" s="18" t="s">
        <v>2066</v>
      </c>
      <c r="I824" s="34" t="s">
        <v>135</v>
      </c>
      <c r="J824" s="18" t="s">
        <v>3255</v>
      </c>
      <c r="K824" s="19" t="s">
        <v>5300</v>
      </c>
    </row>
    <row r="825">
      <c r="A825" s="35" t="s">
        <v>574</v>
      </c>
      <c r="B825" s="35" t="s">
        <v>5301</v>
      </c>
      <c r="C825" s="16" t="s">
        <v>374</v>
      </c>
      <c r="D825" s="22" t="s">
        <v>97</v>
      </c>
      <c r="E825" s="34" t="s">
        <v>3669</v>
      </c>
      <c r="F825" s="18" t="s">
        <v>5302</v>
      </c>
      <c r="G825" s="18" t="s">
        <v>38</v>
      </c>
      <c r="H825" s="18" t="s">
        <v>2066</v>
      </c>
      <c r="I825" s="34" t="s">
        <v>148</v>
      </c>
      <c r="J825" s="18" t="s">
        <v>2494</v>
      </c>
      <c r="K825" s="19" t="s">
        <v>5303</v>
      </c>
    </row>
    <row r="826">
      <c r="A826" s="35" t="s">
        <v>574</v>
      </c>
      <c r="B826" s="35" t="s">
        <v>5304</v>
      </c>
      <c r="C826" s="16" t="s">
        <v>374</v>
      </c>
      <c r="D826" s="22" t="s">
        <v>97</v>
      </c>
      <c r="E826" s="34" t="s">
        <v>3459</v>
      </c>
      <c r="F826" s="18" t="s">
        <v>4609</v>
      </c>
      <c r="G826" s="18" t="s">
        <v>38</v>
      </c>
      <c r="H826" s="18" t="s">
        <v>2066</v>
      </c>
      <c r="I826" s="34" t="s">
        <v>135</v>
      </c>
      <c r="J826" s="18" t="s">
        <v>3255</v>
      </c>
      <c r="K826" s="19" t="s">
        <v>5305</v>
      </c>
    </row>
    <row r="827">
      <c r="A827" s="35" t="s">
        <v>574</v>
      </c>
      <c r="B827" s="35" t="s">
        <v>5306</v>
      </c>
      <c r="C827" s="16" t="s">
        <v>374</v>
      </c>
      <c r="D827" s="22" t="s">
        <v>97</v>
      </c>
      <c r="E827" s="34" t="s">
        <v>3459</v>
      </c>
      <c r="F827" s="18" t="s">
        <v>4584</v>
      </c>
      <c r="G827" s="18" t="s">
        <v>2065</v>
      </c>
      <c r="H827" s="18" t="s">
        <v>2066</v>
      </c>
      <c r="I827" s="34" t="s">
        <v>135</v>
      </c>
      <c r="J827" s="18" t="s">
        <v>3255</v>
      </c>
      <c r="K827" s="19" t="s">
        <v>5307</v>
      </c>
    </row>
    <row r="828">
      <c r="A828" s="35" t="s">
        <v>580</v>
      </c>
      <c r="B828" s="35" t="s">
        <v>5308</v>
      </c>
      <c r="C828" s="16" t="s">
        <v>374</v>
      </c>
      <c r="D828" s="22" t="s">
        <v>97</v>
      </c>
      <c r="E828" s="34" t="s">
        <v>4046</v>
      </c>
      <c r="F828" s="18" t="s">
        <v>5309</v>
      </c>
      <c r="G828" s="18" t="s">
        <v>38</v>
      </c>
      <c r="H828" s="18" t="s">
        <v>2066</v>
      </c>
      <c r="I828" s="34" t="s">
        <v>135</v>
      </c>
      <c r="J828" s="18" t="s">
        <v>3255</v>
      </c>
      <c r="K828" s="19" t="s">
        <v>5310</v>
      </c>
    </row>
    <row r="829">
      <c r="A829" s="35" t="s">
        <v>580</v>
      </c>
      <c r="B829" s="35" t="s">
        <v>5311</v>
      </c>
      <c r="C829" s="16" t="s">
        <v>374</v>
      </c>
      <c r="D829" s="22" t="s">
        <v>97</v>
      </c>
      <c r="E829" s="34" t="s">
        <v>4046</v>
      </c>
      <c r="F829" s="18" t="s">
        <v>5312</v>
      </c>
      <c r="G829" s="18" t="s">
        <v>38</v>
      </c>
      <c r="H829" s="18" t="s">
        <v>2066</v>
      </c>
      <c r="I829" s="34" t="s">
        <v>135</v>
      </c>
      <c r="J829" s="18" t="s">
        <v>3255</v>
      </c>
      <c r="K829" s="19" t="s">
        <v>5313</v>
      </c>
    </row>
    <row r="830">
      <c r="A830" s="35" t="s">
        <v>580</v>
      </c>
      <c r="B830" s="35" t="s">
        <v>5314</v>
      </c>
      <c r="C830" s="16" t="s">
        <v>374</v>
      </c>
      <c r="D830" s="22" t="s">
        <v>97</v>
      </c>
      <c r="E830" s="34" t="s">
        <v>4046</v>
      </c>
      <c r="F830" s="18" t="s">
        <v>5315</v>
      </c>
      <c r="G830" s="18" t="s">
        <v>38</v>
      </c>
      <c r="H830" s="18" t="s">
        <v>2066</v>
      </c>
      <c r="I830" s="34" t="s">
        <v>135</v>
      </c>
      <c r="J830" s="18" t="s">
        <v>3255</v>
      </c>
      <c r="K830" s="19" t="s">
        <v>5316</v>
      </c>
    </row>
    <row r="831">
      <c r="A831" s="35" t="s">
        <v>580</v>
      </c>
      <c r="B831" s="35" t="s">
        <v>5317</v>
      </c>
      <c r="C831" s="16" t="s">
        <v>374</v>
      </c>
      <c r="D831" s="22" t="s">
        <v>97</v>
      </c>
      <c r="E831" s="34" t="s">
        <v>4046</v>
      </c>
      <c r="F831" s="18" t="s">
        <v>5318</v>
      </c>
      <c r="G831" s="18" t="s">
        <v>38</v>
      </c>
      <c r="H831" s="18" t="s">
        <v>2066</v>
      </c>
      <c r="I831" s="34" t="s">
        <v>135</v>
      </c>
      <c r="J831" s="18" t="s">
        <v>3255</v>
      </c>
      <c r="K831" s="19" t="s">
        <v>5319</v>
      </c>
    </row>
    <row r="832">
      <c r="A832" s="35" t="s">
        <v>586</v>
      </c>
      <c r="B832" s="35" t="s">
        <v>5320</v>
      </c>
      <c r="C832" s="16" t="s">
        <v>374</v>
      </c>
      <c r="D832" s="22" t="s">
        <v>97</v>
      </c>
      <c r="E832" s="34" t="s">
        <v>3459</v>
      </c>
      <c r="F832" s="18" t="s">
        <v>5321</v>
      </c>
      <c r="G832" s="18" t="s">
        <v>38</v>
      </c>
      <c r="H832" s="18" t="s">
        <v>2066</v>
      </c>
      <c r="I832" s="34" t="s">
        <v>135</v>
      </c>
      <c r="J832" s="18" t="s">
        <v>3255</v>
      </c>
      <c r="K832" s="19" t="s">
        <v>5322</v>
      </c>
    </row>
    <row r="833">
      <c r="A833" s="35" t="s">
        <v>586</v>
      </c>
      <c r="B833" s="35" t="s">
        <v>5323</v>
      </c>
      <c r="C833" s="16" t="s">
        <v>374</v>
      </c>
      <c r="D833" s="22" t="s">
        <v>97</v>
      </c>
      <c r="E833" s="34" t="s">
        <v>3459</v>
      </c>
      <c r="F833" s="18" t="s">
        <v>5324</v>
      </c>
      <c r="G833" s="18" t="s">
        <v>38</v>
      </c>
      <c r="H833" s="18" t="s">
        <v>2066</v>
      </c>
      <c r="I833" s="34" t="s">
        <v>135</v>
      </c>
      <c r="J833" s="18" t="s">
        <v>3255</v>
      </c>
      <c r="K833" s="19" t="s">
        <v>5325</v>
      </c>
    </row>
    <row r="834">
      <c r="A834" s="35" t="s">
        <v>586</v>
      </c>
      <c r="B834" s="35" t="s">
        <v>5326</v>
      </c>
      <c r="C834" s="16" t="s">
        <v>374</v>
      </c>
      <c r="D834" s="22" t="s">
        <v>97</v>
      </c>
      <c r="E834" s="34" t="s">
        <v>3253</v>
      </c>
      <c r="F834" s="18" t="s">
        <v>5327</v>
      </c>
      <c r="G834" s="18" t="s">
        <v>2065</v>
      </c>
      <c r="H834" s="18" t="s">
        <v>2066</v>
      </c>
      <c r="I834" s="34" t="s">
        <v>135</v>
      </c>
      <c r="J834" s="18" t="s">
        <v>3255</v>
      </c>
      <c r="K834" s="19" t="s">
        <v>5328</v>
      </c>
    </row>
    <row r="835">
      <c r="A835" s="35" t="s">
        <v>586</v>
      </c>
      <c r="B835" s="35" t="s">
        <v>5329</v>
      </c>
      <c r="C835" s="16" t="s">
        <v>374</v>
      </c>
      <c r="D835" s="22" t="s">
        <v>97</v>
      </c>
      <c r="E835" s="34" t="s">
        <v>3459</v>
      </c>
      <c r="F835" s="18" t="s">
        <v>5330</v>
      </c>
      <c r="G835" s="18" t="s">
        <v>2065</v>
      </c>
      <c r="H835" s="18" t="s">
        <v>2066</v>
      </c>
      <c r="I835" s="34" t="s">
        <v>135</v>
      </c>
      <c r="J835" s="18" t="s">
        <v>3255</v>
      </c>
      <c r="K835" s="19" t="s">
        <v>5331</v>
      </c>
    </row>
    <row r="836">
      <c r="A836" s="35" t="s">
        <v>592</v>
      </c>
      <c r="B836" s="35" t="s">
        <v>5332</v>
      </c>
      <c r="C836" s="16" t="s">
        <v>374</v>
      </c>
      <c r="D836" s="22" t="s">
        <v>97</v>
      </c>
      <c r="E836" s="34" t="s">
        <v>2843</v>
      </c>
      <c r="F836" s="18" t="s">
        <v>5333</v>
      </c>
      <c r="G836" s="18" t="s">
        <v>38</v>
      </c>
      <c r="H836" s="18" t="s">
        <v>2066</v>
      </c>
      <c r="I836" s="34" t="s">
        <v>135</v>
      </c>
      <c r="J836" s="18" t="s">
        <v>2845</v>
      </c>
      <c r="K836" s="19" t="s">
        <v>5334</v>
      </c>
    </row>
    <row r="837">
      <c r="A837" s="35" t="s">
        <v>592</v>
      </c>
      <c r="B837" s="35" t="s">
        <v>5335</v>
      </c>
      <c r="C837" s="16" t="s">
        <v>374</v>
      </c>
      <c r="D837" s="22" t="s">
        <v>97</v>
      </c>
      <c r="E837" s="34" t="s">
        <v>2843</v>
      </c>
      <c r="F837" s="18" t="s">
        <v>5336</v>
      </c>
      <c r="G837" s="18" t="s">
        <v>38</v>
      </c>
      <c r="H837" s="18" t="s">
        <v>2066</v>
      </c>
      <c r="I837" s="34" t="s">
        <v>135</v>
      </c>
      <c r="J837" s="18" t="s">
        <v>2845</v>
      </c>
      <c r="K837" s="19" t="s">
        <v>5337</v>
      </c>
    </row>
    <row r="838">
      <c r="A838" s="35" t="s">
        <v>592</v>
      </c>
      <c r="B838" s="35" t="s">
        <v>5338</v>
      </c>
      <c r="C838" s="16" t="s">
        <v>374</v>
      </c>
      <c r="D838" s="22" t="s">
        <v>97</v>
      </c>
      <c r="E838" s="34" t="s">
        <v>2889</v>
      </c>
      <c r="F838" s="18" t="s">
        <v>5339</v>
      </c>
      <c r="G838" s="18" t="s">
        <v>2065</v>
      </c>
      <c r="H838" s="18" t="s">
        <v>2066</v>
      </c>
      <c r="I838" s="34" t="s">
        <v>135</v>
      </c>
      <c r="J838" s="18" t="s">
        <v>2845</v>
      </c>
      <c r="K838" s="19" t="s">
        <v>5340</v>
      </c>
    </row>
    <row r="839">
      <c r="A839" s="35" t="s">
        <v>592</v>
      </c>
      <c r="B839" s="35" t="s">
        <v>5341</v>
      </c>
      <c r="C839" s="16" t="s">
        <v>374</v>
      </c>
      <c r="D839" s="22" t="s">
        <v>97</v>
      </c>
      <c r="E839" s="34" t="s">
        <v>2843</v>
      </c>
      <c r="F839" s="18" t="s">
        <v>5342</v>
      </c>
      <c r="G839" s="18" t="s">
        <v>2065</v>
      </c>
      <c r="H839" s="18" t="s">
        <v>2066</v>
      </c>
      <c r="I839" s="34" t="s">
        <v>135</v>
      </c>
      <c r="J839" s="18" t="s">
        <v>2845</v>
      </c>
      <c r="K839" s="19" t="s">
        <v>5343</v>
      </c>
    </row>
    <row r="840">
      <c r="A840" s="35" t="s">
        <v>592</v>
      </c>
      <c r="B840" s="35" t="s">
        <v>5344</v>
      </c>
      <c r="C840" s="16" t="s">
        <v>374</v>
      </c>
      <c r="D840" s="22" t="s">
        <v>97</v>
      </c>
      <c r="E840" s="34" t="s">
        <v>2843</v>
      </c>
      <c r="F840" s="18" t="s">
        <v>5345</v>
      </c>
      <c r="G840" s="18" t="s">
        <v>2065</v>
      </c>
      <c r="H840" s="18" t="s">
        <v>2066</v>
      </c>
      <c r="I840" s="34" t="s">
        <v>135</v>
      </c>
      <c r="J840" s="18" t="s">
        <v>2845</v>
      </c>
      <c r="K840" s="19" t="s">
        <v>5346</v>
      </c>
    </row>
    <row r="841">
      <c r="A841" s="35" t="s">
        <v>598</v>
      </c>
      <c r="B841" s="35" t="s">
        <v>5347</v>
      </c>
      <c r="C841" s="16" t="s">
        <v>374</v>
      </c>
      <c r="D841" s="22" t="s">
        <v>97</v>
      </c>
      <c r="E841" s="34" t="s">
        <v>2843</v>
      </c>
      <c r="F841" s="18" t="s">
        <v>5348</v>
      </c>
      <c r="G841" s="18" t="s">
        <v>38</v>
      </c>
      <c r="H841" s="18" t="s">
        <v>2066</v>
      </c>
      <c r="I841" s="34" t="s">
        <v>135</v>
      </c>
      <c r="J841" s="18" t="s">
        <v>2845</v>
      </c>
      <c r="K841" s="19" t="s">
        <v>5349</v>
      </c>
    </row>
    <row r="842">
      <c r="A842" s="35" t="s">
        <v>604</v>
      </c>
      <c r="B842" s="35" t="s">
        <v>5350</v>
      </c>
      <c r="C842" s="16" t="s">
        <v>374</v>
      </c>
      <c r="D842" s="22" t="s">
        <v>97</v>
      </c>
      <c r="E842" s="34" t="s">
        <v>3005</v>
      </c>
      <c r="F842" s="18" t="s">
        <v>5351</v>
      </c>
      <c r="G842" s="18" t="s">
        <v>38</v>
      </c>
      <c r="H842" s="18" t="s">
        <v>2066</v>
      </c>
      <c r="I842" s="34" t="s">
        <v>148</v>
      </c>
      <c r="J842" s="18" t="s">
        <v>2494</v>
      </c>
      <c r="K842" s="19" t="s">
        <v>5352</v>
      </c>
    </row>
    <row r="843">
      <c r="A843" s="35" t="s">
        <v>604</v>
      </c>
      <c r="B843" s="35" t="s">
        <v>5353</v>
      </c>
      <c r="C843" s="16" t="s">
        <v>374</v>
      </c>
      <c r="D843" s="22" t="s">
        <v>97</v>
      </c>
      <c r="E843" s="34" t="s">
        <v>3001</v>
      </c>
      <c r="F843" s="18" t="s">
        <v>5354</v>
      </c>
      <c r="G843" s="18" t="s">
        <v>38</v>
      </c>
      <c r="H843" s="18" t="s">
        <v>2066</v>
      </c>
      <c r="I843" s="34" t="s">
        <v>148</v>
      </c>
      <c r="J843" s="18" t="s">
        <v>2494</v>
      </c>
      <c r="K843" s="19" t="s">
        <v>5355</v>
      </c>
    </row>
    <row r="844">
      <c r="A844" s="35" t="s">
        <v>604</v>
      </c>
      <c r="B844" s="35" t="s">
        <v>5356</v>
      </c>
      <c r="C844" s="16" t="s">
        <v>374</v>
      </c>
      <c r="D844" s="22" t="s">
        <v>97</v>
      </c>
      <c r="E844" s="34" t="s">
        <v>3669</v>
      </c>
      <c r="F844" s="18" t="s">
        <v>5357</v>
      </c>
      <c r="G844" s="18" t="s">
        <v>38</v>
      </c>
      <c r="H844" s="18" t="s">
        <v>2066</v>
      </c>
      <c r="I844" s="34" t="s">
        <v>148</v>
      </c>
      <c r="J844" s="18" t="s">
        <v>2494</v>
      </c>
      <c r="K844" s="19" t="s">
        <v>5358</v>
      </c>
    </row>
    <row r="845">
      <c r="A845" s="35" t="s">
        <v>604</v>
      </c>
      <c r="B845" s="35" t="s">
        <v>5359</v>
      </c>
      <c r="C845" s="16" t="s">
        <v>374</v>
      </c>
      <c r="D845" s="22" t="s">
        <v>97</v>
      </c>
      <c r="E845" s="34" t="s">
        <v>3001</v>
      </c>
      <c r="F845" s="18" t="s">
        <v>5360</v>
      </c>
      <c r="G845" s="18" t="s">
        <v>38</v>
      </c>
      <c r="H845" s="18" t="s">
        <v>2066</v>
      </c>
      <c r="I845" s="34" t="s">
        <v>148</v>
      </c>
      <c r="J845" s="18" t="s">
        <v>2494</v>
      </c>
      <c r="K845" s="19" t="s">
        <v>5361</v>
      </c>
    </row>
    <row r="846">
      <c r="A846" s="35" t="s">
        <v>604</v>
      </c>
      <c r="B846" s="35" t="s">
        <v>5362</v>
      </c>
      <c r="C846" s="16" t="s">
        <v>374</v>
      </c>
      <c r="D846" s="22" t="s">
        <v>97</v>
      </c>
      <c r="E846" s="34" t="s">
        <v>3676</v>
      </c>
      <c r="F846" s="18" t="s">
        <v>5363</v>
      </c>
      <c r="G846" s="18" t="s">
        <v>2065</v>
      </c>
      <c r="H846" s="18" t="s">
        <v>2066</v>
      </c>
      <c r="I846" s="34" t="s">
        <v>135</v>
      </c>
      <c r="J846" s="18" t="s">
        <v>3255</v>
      </c>
      <c r="K846" s="19" t="s">
        <v>5364</v>
      </c>
    </row>
    <row r="847">
      <c r="A847" s="35" t="s">
        <v>604</v>
      </c>
      <c r="B847" s="35" t="s">
        <v>5365</v>
      </c>
      <c r="C847" s="16" t="s">
        <v>374</v>
      </c>
      <c r="D847" s="22" t="s">
        <v>97</v>
      </c>
      <c r="E847" s="34" t="s">
        <v>4284</v>
      </c>
      <c r="F847" s="18" t="s">
        <v>2974</v>
      </c>
      <c r="G847" s="18" t="s">
        <v>2065</v>
      </c>
      <c r="H847" s="18" t="s">
        <v>2066</v>
      </c>
      <c r="I847" s="34" t="s">
        <v>135</v>
      </c>
      <c r="J847" s="18" t="s">
        <v>3255</v>
      </c>
      <c r="K847" s="19" t="s">
        <v>5366</v>
      </c>
    </row>
    <row r="848">
      <c r="A848" s="35" t="s">
        <v>604</v>
      </c>
      <c r="B848" s="35" t="s">
        <v>5367</v>
      </c>
      <c r="C848" s="16" t="s">
        <v>374</v>
      </c>
      <c r="D848" s="22" t="s">
        <v>97</v>
      </c>
      <c r="E848" s="34" t="s">
        <v>3459</v>
      </c>
      <c r="F848" s="18" t="s">
        <v>5368</v>
      </c>
      <c r="G848" s="18" t="s">
        <v>2065</v>
      </c>
      <c r="H848" s="18" t="s">
        <v>2066</v>
      </c>
      <c r="I848" s="34" t="s">
        <v>135</v>
      </c>
      <c r="J848" s="18" t="s">
        <v>3255</v>
      </c>
      <c r="K848" s="19" t="s">
        <v>5369</v>
      </c>
    </row>
    <row r="849">
      <c r="A849" s="35" t="s">
        <v>604</v>
      </c>
      <c r="B849" s="35" t="s">
        <v>5370</v>
      </c>
      <c r="C849" s="16" t="s">
        <v>374</v>
      </c>
      <c r="D849" s="22" t="s">
        <v>97</v>
      </c>
      <c r="E849" s="34" t="s">
        <v>3459</v>
      </c>
      <c r="F849" s="18" t="s">
        <v>5371</v>
      </c>
      <c r="G849" s="18" t="s">
        <v>2065</v>
      </c>
      <c r="H849" s="18" t="s">
        <v>2066</v>
      </c>
      <c r="I849" s="34" t="s">
        <v>135</v>
      </c>
      <c r="J849" s="18" t="s">
        <v>3255</v>
      </c>
      <c r="K849" s="19" t="s">
        <v>5372</v>
      </c>
    </row>
    <row r="850">
      <c r="A850" s="35" t="s">
        <v>604</v>
      </c>
      <c r="B850" s="35" t="s">
        <v>5373</v>
      </c>
      <c r="C850" s="16" t="s">
        <v>374</v>
      </c>
      <c r="D850" s="22" t="s">
        <v>97</v>
      </c>
      <c r="E850" s="34" t="s">
        <v>3459</v>
      </c>
      <c r="F850" s="18" t="s">
        <v>5374</v>
      </c>
      <c r="G850" s="18" t="s">
        <v>2065</v>
      </c>
      <c r="H850" s="18" t="s">
        <v>2066</v>
      </c>
      <c r="I850" s="34" t="s">
        <v>135</v>
      </c>
      <c r="J850" s="18" t="s">
        <v>3255</v>
      </c>
      <c r="K850" s="19" t="s">
        <v>5375</v>
      </c>
    </row>
    <row r="851">
      <c r="A851" s="35" t="s">
        <v>604</v>
      </c>
      <c r="B851" s="35" t="s">
        <v>5376</v>
      </c>
      <c r="C851" s="16" t="s">
        <v>374</v>
      </c>
      <c r="D851" s="22" t="s">
        <v>97</v>
      </c>
      <c r="E851" s="34" t="s">
        <v>3459</v>
      </c>
      <c r="F851" s="18" t="s">
        <v>5377</v>
      </c>
      <c r="G851" s="18" t="s">
        <v>2065</v>
      </c>
      <c r="H851" s="18" t="s">
        <v>2066</v>
      </c>
      <c r="I851" s="34" t="s">
        <v>135</v>
      </c>
      <c r="J851" s="18" t="s">
        <v>3255</v>
      </c>
      <c r="K851" s="19" t="s">
        <v>5378</v>
      </c>
    </row>
    <row r="852">
      <c r="A852" s="35" t="s">
        <v>604</v>
      </c>
      <c r="B852" s="35" t="s">
        <v>5379</v>
      </c>
      <c r="C852" s="16" t="s">
        <v>374</v>
      </c>
      <c r="D852" s="22" t="s">
        <v>97</v>
      </c>
      <c r="E852" s="34" t="s">
        <v>3459</v>
      </c>
      <c r="F852" s="18" t="s">
        <v>5380</v>
      </c>
      <c r="G852" s="18" t="s">
        <v>2065</v>
      </c>
      <c r="H852" s="18" t="s">
        <v>2066</v>
      </c>
      <c r="I852" s="34" t="s">
        <v>135</v>
      </c>
      <c r="J852" s="18" t="s">
        <v>3255</v>
      </c>
      <c r="K852" s="19" t="s">
        <v>5381</v>
      </c>
    </row>
    <row r="853">
      <c r="A853" s="35" t="s">
        <v>604</v>
      </c>
      <c r="B853" s="35" t="s">
        <v>5382</v>
      </c>
      <c r="C853" s="16" t="s">
        <v>374</v>
      </c>
      <c r="D853" s="22" t="s">
        <v>97</v>
      </c>
      <c r="E853" s="34" t="s">
        <v>3459</v>
      </c>
      <c r="F853" s="18" t="s">
        <v>5383</v>
      </c>
      <c r="G853" s="18" t="s">
        <v>2065</v>
      </c>
      <c r="H853" s="18" t="s">
        <v>2066</v>
      </c>
      <c r="I853" s="34" t="s">
        <v>135</v>
      </c>
      <c r="J853" s="18" t="s">
        <v>3255</v>
      </c>
      <c r="K853" s="19" t="s">
        <v>5384</v>
      </c>
    </row>
    <row r="854">
      <c r="A854" s="35" t="s">
        <v>610</v>
      </c>
      <c r="B854" s="35" t="s">
        <v>5385</v>
      </c>
      <c r="C854" s="16" t="s">
        <v>374</v>
      </c>
      <c r="D854" s="22" t="s">
        <v>97</v>
      </c>
      <c r="E854" s="34" t="s">
        <v>5386</v>
      </c>
      <c r="F854" s="18" t="s">
        <v>4661</v>
      </c>
      <c r="G854" s="18" t="s">
        <v>2065</v>
      </c>
      <c r="H854" s="18" t="s">
        <v>2066</v>
      </c>
      <c r="I854" s="34" t="s">
        <v>135</v>
      </c>
      <c r="J854" s="18" t="s">
        <v>3255</v>
      </c>
      <c r="K854" s="19" t="s">
        <v>5387</v>
      </c>
    </row>
    <row r="855">
      <c r="A855" s="35" t="s">
        <v>610</v>
      </c>
      <c r="B855" s="35" t="s">
        <v>5388</v>
      </c>
      <c r="C855" s="16" t="s">
        <v>374</v>
      </c>
      <c r="D855" s="22" t="s">
        <v>97</v>
      </c>
      <c r="E855" s="34" t="s">
        <v>5386</v>
      </c>
      <c r="F855" s="18" t="s">
        <v>4664</v>
      </c>
      <c r="G855" s="18" t="s">
        <v>2065</v>
      </c>
      <c r="H855" s="18" t="s">
        <v>2066</v>
      </c>
      <c r="I855" s="34" t="s">
        <v>135</v>
      </c>
      <c r="J855" s="18" t="s">
        <v>3255</v>
      </c>
      <c r="K855" s="19" t="s">
        <v>5389</v>
      </c>
    </row>
    <row r="856">
      <c r="A856" s="35" t="s">
        <v>610</v>
      </c>
      <c r="B856" s="35" t="s">
        <v>5390</v>
      </c>
      <c r="C856" s="16" t="s">
        <v>374</v>
      </c>
      <c r="D856" s="22" t="s">
        <v>97</v>
      </c>
      <c r="E856" s="34" t="s">
        <v>4593</v>
      </c>
      <c r="F856" s="18" t="s">
        <v>2941</v>
      </c>
      <c r="G856" s="18" t="s">
        <v>2065</v>
      </c>
      <c r="H856" s="18" t="s">
        <v>2066</v>
      </c>
      <c r="I856" s="34" t="s">
        <v>135</v>
      </c>
      <c r="J856" s="18" t="s">
        <v>3255</v>
      </c>
      <c r="K856" s="19" t="s">
        <v>5391</v>
      </c>
    </row>
    <row r="857">
      <c r="A857" s="35" t="s">
        <v>610</v>
      </c>
      <c r="B857" s="35" t="s">
        <v>5392</v>
      </c>
      <c r="C857" s="16" t="s">
        <v>374</v>
      </c>
      <c r="D857" s="22" t="s">
        <v>97</v>
      </c>
      <c r="E857" s="34" t="s">
        <v>4593</v>
      </c>
      <c r="F857" s="18" t="s">
        <v>4287</v>
      </c>
      <c r="G857" s="18" t="s">
        <v>2065</v>
      </c>
      <c r="H857" s="18" t="s">
        <v>2066</v>
      </c>
      <c r="I857" s="34" t="s">
        <v>135</v>
      </c>
      <c r="J857" s="18" t="s">
        <v>3255</v>
      </c>
      <c r="K857" s="19" t="s">
        <v>5393</v>
      </c>
    </row>
    <row r="858">
      <c r="A858" s="35" t="s">
        <v>616</v>
      </c>
      <c r="B858" s="35" t="s">
        <v>5394</v>
      </c>
      <c r="C858" s="16" t="s">
        <v>374</v>
      </c>
      <c r="D858" s="22" t="s">
        <v>97</v>
      </c>
      <c r="E858" s="34" t="s">
        <v>3253</v>
      </c>
      <c r="F858" s="18" t="s">
        <v>5395</v>
      </c>
      <c r="G858" s="18" t="s">
        <v>38</v>
      </c>
      <c r="H858" s="18" t="s">
        <v>2066</v>
      </c>
      <c r="I858" s="34" t="s">
        <v>135</v>
      </c>
      <c r="J858" s="18" t="s">
        <v>3255</v>
      </c>
      <c r="K858" s="19" t="s">
        <v>5396</v>
      </c>
    </row>
    <row r="859">
      <c r="A859" s="35" t="s">
        <v>616</v>
      </c>
      <c r="B859" s="35" t="s">
        <v>5397</v>
      </c>
      <c r="C859" s="16" t="s">
        <v>374</v>
      </c>
      <c r="D859" s="22" t="s">
        <v>97</v>
      </c>
      <c r="E859" s="34" t="s">
        <v>3253</v>
      </c>
      <c r="F859" s="18" t="s">
        <v>5398</v>
      </c>
      <c r="G859" s="18" t="s">
        <v>38</v>
      </c>
      <c r="H859" s="18" t="s">
        <v>2066</v>
      </c>
      <c r="I859" s="34" t="s">
        <v>135</v>
      </c>
      <c r="J859" s="18" t="s">
        <v>3255</v>
      </c>
      <c r="K859" s="19" t="s">
        <v>5399</v>
      </c>
    </row>
    <row r="860">
      <c r="A860" s="35" t="s">
        <v>616</v>
      </c>
      <c r="B860" s="35" t="s">
        <v>5400</v>
      </c>
      <c r="C860" s="16" t="s">
        <v>374</v>
      </c>
      <c r="D860" s="22" t="s">
        <v>97</v>
      </c>
      <c r="E860" s="34" t="s">
        <v>3253</v>
      </c>
      <c r="F860" s="18" t="s">
        <v>5401</v>
      </c>
      <c r="G860" s="18" t="s">
        <v>38</v>
      </c>
      <c r="H860" s="18" t="s">
        <v>2066</v>
      </c>
      <c r="I860" s="34" t="s">
        <v>135</v>
      </c>
      <c r="J860" s="18" t="s">
        <v>3255</v>
      </c>
      <c r="K860" s="19" t="s">
        <v>5402</v>
      </c>
    </row>
    <row r="861">
      <c r="A861" s="35" t="s">
        <v>616</v>
      </c>
      <c r="B861" s="35" t="s">
        <v>5403</v>
      </c>
      <c r="C861" s="16" t="s">
        <v>374</v>
      </c>
      <c r="D861" s="22" t="s">
        <v>97</v>
      </c>
      <c r="E861" s="34" t="s">
        <v>3253</v>
      </c>
      <c r="F861" s="18" t="s">
        <v>5404</v>
      </c>
      <c r="G861" s="18" t="s">
        <v>38</v>
      </c>
      <c r="H861" s="18" t="s">
        <v>2066</v>
      </c>
      <c r="I861" s="34" t="s">
        <v>135</v>
      </c>
      <c r="J861" s="18" t="s">
        <v>3255</v>
      </c>
      <c r="K861" s="19" t="s">
        <v>5405</v>
      </c>
    </row>
    <row r="862">
      <c r="A862" s="35" t="s">
        <v>616</v>
      </c>
      <c r="B862" s="35" t="s">
        <v>5406</v>
      </c>
      <c r="C862" s="16" t="s">
        <v>374</v>
      </c>
      <c r="D862" s="22" t="s">
        <v>97</v>
      </c>
      <c r="E862" s="34" t="s">
        <v>3253</v>
      </c>
      <c r="F862" s="18" t="s">
        <v>5407</v>
      </c>
      <c r="G862" s="18" t="s">
        <v>38</v>
      </c>
      <c r="H862" s="18" t="s">
        <v>2066</v>
      </c>
      <c r="I862" s="34" t="s">
        <v>135</v>
      </c>
      <c r="J862" s="18" t="s">
        <v>3255</v>
      </c>
      <c r="K862" s="19" t="s">
        <v>5408</v>
      </c>
    </row>
    <row r="863">
      <c r="A863" s="35" t="s">
        <v>616</v>
      </c>
      <c r="B863" s="35" t="s">
        <v>5409</v>
      </c>
      <c r="C863" s="16" t="s">
        <v>374</v>
      </c>
      <c r="D863" s="22" t="s">
        <v>97</v>
      </c>
      <c r="E863" s="34" t="s">
        <v>3253</v>
      </c>
      <c r="F863" s="18" t="s">
        <v>5410</v>
      </c>
      <c r="G863" s="18" t="s">
        <v>38</v>
      </c>
      <c r="H863" s="18" t="s">
        <v>2066</v>
      </c>
      <c r="I863" s="34" t="s">
        <v>135</v>
      </c>
      <c r="J863" s="18" t="s">
        <v>3255</v>
      </c>
      <c r="K863" s="19" t="s">
        <v>5411</v>
      </c>
    </row>
    <row r="864">
      <c r="A864" s="35" t="s">
        <v>616</v>
      </c>
      <c r="B864" s="35" t="s">
        <v>5412</v>
      </c>
      <c r="C864" s="16" t="s">
        <v>374</v>
      </c>
      <c r="D864" s="22" t="s">
        <v>97</v>
      </c>
      <c r="E864" s="34" t="s">
        <v>3253</v>
      </c>
      <c r="F864" s="18" t="s">
        <v>5413</v>
      </c>
      <c r="G864" s="18" t="s">
        <v>38</v>
      </c>
      <c r="H864" s="18" t="s">
        <v>2066</v>
      </c>
      <c r="I864" s="34" t="s">
        <v>135</v>
      </c>
      <c r="J864" s="18" t="s">
        <v>3255</v>
      </c>
      <c r="K864" s="19" t="s">
        <v>5414</v>
      </c>
    </row>
    <row r="865">
      <c r="A865" s="35" t="s">
        <v>616</v>
      </c>
      <c r="B865" s="35" t="s">
        <v>5415</v>
      </c>
      <c r="C865" s="16" t="s">
        <v>374</v>
      </c>
      <c r="D865" s="22" t="s">
        <v>97</v>
      </c>
      <c r="E865" s="34" t="s">
        <v>3253</v>
      </c>
      <c r="F865" s="18" t="s">
        <v>5416</v>
      </c>
      <c r="G865" s="18" t="s">
        <v>38</v>
      </c>
      <c r="H865" s="18" t="s">
        <v>2066</v>
      </c>
      <c r="I865" s="34" t="s">
        <v>135</v>
      </c>
      <c r="J865" s="18" t="s">
        <v>3255</v>
      </c>
      <c r="K865" s="19" t="s">
        <v>5417</v>
      </c>
    </row>
    <row r="866">
      <c r="A866" s="35" t="s">
        <v>616</v>
      </c>
      <c r="B866" s="35" t="s">
        <v>5418</v>
      </c>
      <c r="C866" s="16" t="s">
        <v>374</v>
      </c>
      <c r="D866" s="22" t="s">
        <v>97</v>
      </c>
      <c r="E866" s="34" t="s">
        <v>3005</v>
      </c>
      <c r="F866" s="18" t="s">
        <v>5419</v>
      </c>
      <c r="G866" s="18" t="s">
        <v>2065</v>
      </c>
      <c r="H866" s="18" t="s">
        <v>2066</v>
      </c>
      <c r="I866" s="34" t="s">
        <v>148</v>
      </c>
      <c r="J866" s="18" t="s">
        <v>2494</v>
      </c>
      <c r="K866" s="19" t="s">
        <v>5420</v>
      </c>
    </row>
    <row r="867">
      <c r="A867" s="35" t="s">
        <v>616</v>
      </c>
      <c r="B867" s="35" t="s">
        <v>5421</v>
      </c>
      <c r="C867" s="16" t="s">
        <v>374</v>
      </c>
      <c r="D867" s="22" t="s">
        <v>97</v>
      </c>
      <c r="E867" s="34" t="s">
        <v>3001</v>
      </c>
      <c r="F867" s="18" t="s">
        <v>4669</v>
      </c>
      <c r="G867" s="18" t="s">
        <v>2065</v>
      </c>
      <c r="H867" s="18" t="s">
        <v>2066</v>
      </c>
      <c r="I867" s="34" t="s">
        <v>148</v>
      </c>
      <c r="J867" s="18" t="s">
        <v>2494</v>
      </c>
      <c r="K867" s="19" t="s">
        <v>5422</v>
      </c>
    </row>
    <row r="868">
      <c r="A868" s="35" t="s">
        <v>616</v>
      </c>
      <c r="B868" s="35" t="s">
        <v>5423</v>
      </c>
      <c r="C868" s="16" t="s">
        <v>374</v>
      </c>
      <c r="D868" s="22" t="s">
        <v>97</v>
      </c>
      <c r="E868" s="34" t="s">
        <v>3253</v>
      </c>
      <c r="F868" s="18" t="s">
        <v>5424</v>
      </c>
      <c r="G868" s="18" t="s">
        <v>2065</v>
      </c>
      <c r="H868" s="18" t="s">
        <v>2066</v>
      </c>
      <c r="I868" s="34" t="s">
        <v>135</v>
      </c>
      <c r="J868" s="18" t="s">
        <v>3255</v>
      </c>
      <c r="K868" s="19" t="s">
        <v>5425</v>
      </c>
    </row>
    <row r="869">
      <c r="A869" s="35" t="s">
        <v>616</v>
      </c>
      <c r="B869" s="35" t="s">
        <v>5426</v>
      </c>
      <c r="C869" s="16" t="s">
        <v>374</v>
      </c>
      <c r="D869" s="22" t="s">
        <v>97</v>
      </c>
      <c r="E869" s="34" t="s">
        <v>3253</v>
      </c>
      <c r="F869" s="18" t="s">
        <v>5427</v>
      </c>
      <c r="G869" s="18" t="s">
        <v>2065</v>
      </c>
      <c r="H869" s="18" t="s">
        <v>2066</v>
      </c>
      <c r="I869" s="34" t="s">
        <v>135</v>
      </c>
      <c r="J869" s="18" t="s">
        <v>3255</v>
      </c>
      <c r="K869" s="19" t="s">
        <v>5428</v>
      </c>
    </row>
    <row r="870">
      <c r="A870" s="35" t="s">
        <v>616</v>
      </c>
      <c r="B870" s="35" t="s">
        <v>5429</v>
      </c>
      <c r="C870" s="16" t="s">
        <v>374</v>
      </c>
      <c r="D870" s="22" t="s">
        <v>97</v>
      </c>
      <c r="E870" s="34" t="s">
        <v>3253</v>
      </c>
      <c r="F870" s="18" t="s">
        <v>5430</v>
      </c>
      <c r="G870" s="18" t="s">
        <v>2065</v>
      </c>
      <c r="H870" s="18" t="s">
        <v>2066</v>
      </c>
      <c r="I870" s="34" t="s">
        <v>135</v>
      </c>
      <c r="J870" s="18" t="s">
        <v>3255</v>
      </c>
      <c r="K870" s="19" t="s">
        <v>5431</v>
      </c>
    </row>
    <row r="871">
      <c r="A871" s="35" t="s">
        <v>618</v>
      </c>
      <c r="B871" s="35" t="s">
        <v>5432</v>
      </c>
      <c r="C871" s="16" t="s">
        <v>374</v>
      </c>
      <c r="D871" s="22" t="s">
        <v>97</v>
      </c>
      <c r="E871" s="34" t="s">
        <v>3005</v>
      </c>
      <c r="F871" s="18" t="s">
        <v>5433</v>
      </c>
      <c r="G871" s="18" t="s">
        <v>2065</v>
      </c>
      <c r="H871" s="18" t="s">
        <v>2066</v>
      </c>
      <c r="I871" s="34" t="s">
        <v>148</v>
      </c>
      <c r="J871" s="18" t="s">
        <v>2494</v>
      </c>
      <c r="K871" s="19" t="s">
        <v>5434</v>
      </c>
    </row>
    <row r="872">
      <c r="A872" s="35" t="s">
        <v>618</v>
      </c>
      <c r="B872" s="35" t="s">
        <v>5435</v>
      </c>
      <c r="C872" s="16" t="s">
        <v>374</v>
      </c>
      <c r="D872" s="22" t="s">
        <v>97</v>
      </c>
      <c r="E872" s="34" t="s">
        <v>3005</v>
      </c>
      <c r="F872" s="18" t="s">
        <v>5436</v>
      </c>
      <c r="G872" s="18" t="s">
        <v>2065</v>
      </c>
      <c r="H872" s="18" t="s">
        <v>2066</v>
      </c>
      <c r="I872" s="34" t="s">
        <v>148</v>
      </c>
      <c r="J872" s="18" t="s">
        <v>2494</v>
      </c>
      <c r="K872" s="19" t="s">
        <v>5437</v>
      </c>
    </row>
    <row r="873">
      <c r="A873" s="35" t="s">
        <v>618</v>
      </c>
      <c r="B873" s="35" t="s">
        <v>5438</v>
      </c>
      <c r="C873" s="16" t="s">
        <v>374</v>
      </c>
      <c r="D873" s="22" t="s">
        <v>97</v>
      </c>
      <c r="E873" s="34" t="s">
        <v>3001</v>
      </c>
      <c r="F873" s="18" t="s">
        <v>5439</v>
      </c>
      <c r="G873" s="18" t="s">
        <v>2065</v>
      </c>
      <c r="H873" s="18" t="s">
        <v>2066</v>
      </c>
      <c r="I873" s="34" t="s">
        <v>148</v>
      </c>
      <c r="J873" s="18" t="s">
        <v>2494</v>
      </c>
      <c r="K873" s="19" t="s">
        <v>5440</v>
      </c>
    </row>
    <row r="874">
      <c r="A874" s="35" t="s">
        <v>624</v>
      </c>
      <c r="B874" s="35" t="s">
        <v>5441</v>
      </c>
      <c r="C874" s="16" t="s">
        <v>374</v>
      </c>
      <c r="D874" s="22" t="s">
        <v>97</v>
      </c>
      <c r="E874" s="34" t="s">
        <v>3676</v>
      </c>
      <c r="F874" s="18" t="s">
        <v>5442</v>
      </c>
      <c r="G874" s="18" t="s">
        <v>38</v>
      </c>
      <c r="H874" s="18" t="s">
        <v>2066</v>
      </c>
      <c r="I874" s="34" t="s">
        <v>135</v>
      </c>
      <c r="J874" s="18" t="s">
        <v>3255</v>
      </c>
      <c r="K874" s="19" t="s">
        <v>5443</v>
      </c>
    </row>
    <row r="875">
      <c r="A875" s="35" t="s">
        <v>624</v>
      </c>
      <c r="B875" s="35" t="s">
        <v>5444</v>
      </c>
      <c r="C875" s="16" t="s">
        <v>374</v>
      </c>
      <c r="D875" s="22" t="s">
        <v>97</v>
      </c>
      <c r="E875" s="34" t="s">
        <v>3676</v>
      </c>
      <c r="F875" s="18" t="s">
        <v>5445</v>
      </c>
      <c r="G875" s="18" t="s">
        <v>38</v>
      </c>
      <c r="H875" s="18" t="s">
        <v>2066</v>
      </c>
      <c r="I875" s="34" t="s">
        <v>135</v>
      </c>
      <c r="J875" s="18" t="s">
        <v>3255</v>
      </c>
      <c r="K875" s="19" t="s">
        <v>5446</v>
      </c>
    </row>
    <row r="876">
      <c r="A876" s="35" t="s">
        <v>624</v>
      </c>
      <c r="B876" s="35" t="s">
        <v>5447</v>
      </c>
      <c r="C876" s="16" t="s">
        <v>374</v>
      </c>
      <c r="D876" s="22" t="s">
        <v>97</v>
      </c>
      <c r="E876" s="34" t="s">
        <v>3001</v>
      </c>
      <c r="F876" s="18" t="s">
        <v>5448</v>
      </c>
      <c r="G876" s="18" t="s">
        <v>38</v>
      </c>
      <c r="H876" s="18" t="s">
        <v>2066</v>
      </c>
      <c r="I876" s="34" t="s">
        <v>148</v>
      </c>
      <c r="J876" s="18" t="s">
        <v>2494</v>
      </c>
      <c r="K876" s="19" t="s">
        <v>5449</v>
      </c>
    </row>
    <row r="877">
      <c r="A877" s="35" t="s">
        <v>624</v>
      </c>
      <c r="B877" s="35" t="s">
        <v>5450</v>
      </c>
      <c r="C877" s="16" t="s">
        <v>374</v>
      </c>
      <c r="D877" s="22" t="s">
        <v>97</v>
      </c>
      <c r="E877" s="34" t="s">
        <v>4284</v>
      </c>
      <c r="F877" s="18" t="s">
        <v>2977</v>
      </c>
      <c r="G877" s="18" t="s">
        <v>38</v>
      </c>
      <c r="H877" s="18" t="s">
        <v>2066</v>
      </c>
      <c r="I877" s="34" t="s">
        <v>135</v>
      </c>
      <c r="J877" s="18" t="s">
        <v>3255</v>
      </c>
      <c r="K877" s="19" t="s">
        <v>5451</v>
      </c>
    </row>
    <row r="878">
      <c r="A878" s="35" t="s">
        <v>630</v>
      </c>
      <c r="B878" s="35" t="s">
        <v>5452</v>
      </c>
      <c r="C878" s="16" t="s">
        <v>374</v>
      </c>
      <c r="D878" s="22" t="s">
        <v>97</v>
      </c>
      <c r="E878" s="34" t="s">
        <v>3676</v>
      </c>
      <c r="F878" s="18" t="s">
        <v>5453</v>
      </c>
      <c r="G878" s="18" t="s">
        <v>38</v>
      </c>
      <c r="H878" s="18" t="s">
        <v>2066</v>
      </c>
      <c r="I878" s="34" t="s">
        <v>135</v>
      </c>
      <c r="J878" s="18" t="s">
        <v>3255</v>
      </c>
      <c r="K878" s="19" t="s">
        <v>5454</v>
      </c>
    </row>
    <row r="879">
      <c r="A879" s="35" t="s">
        <v>630</v>
      </c>
      <c r="B879" s="35" t="s">
        <v>5455</v>
      </c>
      <c r="C879" s="16" t="s">
        <v>374</v>
      </c>
      <c r="D879" s="22" t="s">
        <v>97</v>
      </c>
      <c r="E879" s="34" t="s">
        <v>3005</v>
      </c>
      <c r="F879" s="18" t="s">
        <v>5456</v>
      </c>
      <c r="G879" s="18" t="s">
        <v>38</v>
      </c>
      <c r="H879" s="18" t="s">
        <v>2066</v>
      </c>
      <c r="I879" s="34" t="s">
        <v>135</v>
      </c>
      <c r="J879" s="18" t="s">
        <v>3255</v>
      </c>
      <c r="K879" s="19" t="s">
        <v>5457</v>
      </c>
    </row>
    <row r="880">
      <c r="A880" s="35" t="s">
        <v>630</v>
      </c>
      <c r="B880" s="35" t="s">
        <v>5458</v>
      </c>
      <c r="C880" s="16" t="s">
        <v>374</v>
      </c>
      <c r="D880" s="22" t="s">
        <v>97</v>
      </c>
      <c r="E880" s="34" t="s">
        <v>3001</v>
      </c>
      <c r="F880" s="18" t="s">
        <v>5459</v>
      </c>
      <c r="G880" s="18" t="s">
        <v>38</v>
      </c>
      <c r="H880" s="18" t="s">
        <v>2066</v>
      </c>
      <c r="I880" s="34" t="s">
        <v>135</v>
      </c>
      <c r="J880" s="18" t="s">
        <v>3255</v>
      </c>
      <c r="K880" s="19" t="s">
        <v>5460</v>
      </c>
    </row>
    <row r="881">
      <c r="A881" s="35" t="s">
        <v>630</v>
      </c>
      <c r="B881" s="35" t="s">
        <v>5461</v>
      </c>
      <c r="C881" s="16" t="s">
        <v>374</v>
      </c>
      <c r="D881" s="22" t="s">
        <v>97</v>
      </c>
      <c r="E881" s="34" t="s">
        <v>3249</v>
      </c>
      <c r="F881" s="18" t="s">
        <v>4255</v>
      </c>
      <c r="G881" s="18" t="s">
        <v>38</v>
      </c>
      <c r="H881" s="18" t="s">
        <v>2066</v>
      </c>
      <c r="I881" s="34" t="s">
        <v>135</v>
      </c>
      <c r="J881" s="18" t="s">
        <v>3255</v>
      </c>
      <c r="K881" s="19" t="s">
        <v>5462</v>
      </c>
    </row>
    <row r="882">
      <c r="A882" s="35" t="s">
        <v>630</v>
      </c>
      <c r="B882" s="35" t="s">
        <v>5463</v>
      </c>
      <c r="C882" s="16" t="s">
        <v>374</v>
      </c>
      <c r="D882" s="22" t="s">
        <v>97</v>
      </c>
      <c r="E882" s="34" t="s">
        <v>2493</v>
      </c>
      <c r="F882" s="18" t="s">
        <v>5464</v>
      </c>
      <c r="G882" s="18" t="s">
        <v>38</v>
      </c>
      <c r="H882" s="18" t="s">
        <v>2066</v>
      </c>
      <c r="I882" s="34" t="s">
        <v>135</v>
      </c>
      <c r="J882" s="18" t="s">
        <v>3255</v>
      </c>
      <c r="K882" s="19" t="s">
        <v>5465</v>
      </c>
    </row>
    <row r="883">
      <c r="A883" s="35" t="s">
        <v>630</v>
      </c>
      <c r="B883" s="35" t="s">
        <v>5466</v>
      </c>
      <c r="C883" s="16" t="s">
        <v>374</v>
      </c>
      <c r="D883" s="22" t="s">
        <v>97</v>
      </c>
      <c r="E883" s="34" t="s">
        <v>3669</v>
      </c>
      <c r="F883" s="18" t="s">
        <v>5467</v>
      </c>
      <c r="G883" s="18" t="s">
        <v>38</v>
      </c>
      <c r="H883" s="18" t="s">
        <v>2066</v>
      </c>
      <c r="I883" s="34" t="s">
        <v>135</v>
      </c>
      <c r="J883" s="18" t="s">
        <v>3255</v>
      </c>
      <c r="K883" s="19" t="s">
        <v>5468</v>
      </c>
    </row>
    <row r="884">
      <c r="A884" s="35" t="s">
        <v>630</v>
      </c>
      <c r="B884" s="35" t="s">
        <v>5469</v>
      </c>
      <c r="C884" s="16" t="s">
        <v>374</v>
      </c>
      <c r="D884" s="22" t="s">
        <v>97</v>
      </c>
      <c r="E884" s="34" t="s">
        <v>4292</v>
      </c>
      <c r="F884" s="18" t="s">
        <v>5470</v>
      </c>
      <c r="G884" s="18" t="s">
        <v>38</v>
      </c>
      <c r="H884" s="18" t="s">
        <v>2066</v>
      </c>
      <c r="I884" s="34" t="s">
        <v>135</v>
      </c>
      <c r="J884" s="18" t="s">
        <v>3255</v>
      </c>
      <c r="K884" s="19" t="s">
        <v>5471</v>
      </c>
    </row>
    <row r="885">
      <c r="A885" s="35" t="s">
        <v>630</v>
      </c>
      <c r="B885" s="35" t="s">
        <v>5472</v>
      </c>
      <c r="C885" s="16" t="s">
        <v>374</v>
      </c>
      <c r="D885" s="22" t="s">
        <v>97</v>
      </c>
      <c r="E885" s="34" t="s">
        <v>3005</v>
      </c>
      <c r="F885" s="18" t="s">
        <v>5473</v>
      </c>
      <c r="G885" s="18" t="s">
        <v>38</v>
      </c>
      <c r="H885" s="18" t="s">
        <v>2066</v>
      </c>
      <c r="I885" s="34" t="s">
        <v>148</v>
      </c>
      <c r="J885" s="18" t="s">
        <v>2494</v>
      </c>
      <c r="K885" s="19" t="s">
        <v>5474</v>
      </c>
    </row>
    <row r="886">
      <c r="A886" s="35" t="s">
        <v>630</v>
      </c>
      <c r="B886" s="35" t="s">
        <v>5475</v>
      </c>
      <c r="C886" s="16" t="s">
        <v>374</v>
      </c>
      <c r="D886" s="22" t="s">
        <v>97</v>
      </c>
      <c r="E886" s="34" t="s">
        <v>3001</v>
      </c>
      <c r="F886" s="18" t="s">
        <v>5476</v>
      </c>
      <c r="G886" s="18" t="s">
        <v>38</v>
      </c>
      <c r="H886" s="18" t="s">
        <v>2066</v>
      </c>
      <c r="I886" s="34" t="s">
        <v>148</v>
      </c>
      <c r="J886" s="18" t="s">
        <v>2494</v>
      </c>
      <c r="K886" s="19" t="s">
        <v>5477</v>
      </c>
    </row>
    <row r="887">
      <c r="A887" s="35" t="s">
        <v>630</v>
      </c>
      <c r="B887" s="35" t="s">
        <v>5478</v>
      </c>
      <c r="C887" s="16" t="s">
        <v>374</v>
      </c>
      <c r="D887" s="22" t="s">
        <v>97</v>
      </c>
      <c r="E887" s="34" t="s">
        <v>3005</v>
      </c>
      <c r="F887" s="18" t="s">
        <v>5479</v>
      </c>
      <c r="G887" s="18" t="s">
        <v>38</v>
      </c>
      <c r="H887" s="18" t="s">
        <v>2066</v>
      </c>
      <c r="I887" s="34" t="s">
        <v>148</v>
      </c>
      <c r="J887" s="18" t="s">
        <v>2494</v>
      </c>
      <c r="K887" s="19" t="s">
        <v>5480</v>
      </c>
    </row>
    <row r="888">
      <c r="A888" s="35" t="s">
        <v>630</v>
      </c>
      <c r="B888" s="35" t="s">
        <v>5481</v>
      </c>
      <c r="C888" s="16" t="s">
        <v>374</v>
      </c>
      <c r="D888" s="22" t="s">
        <v>97</v>
      </c>
      <c r="E888" s="34" t="s">
        <v>3005</v>
      </c>
      <c r="F888" s="18" t="s">
        <v>5482</v>
      </c>
      <c r="G888" s="18" t="s">
        <v>38</v>
      </c>
      <c r="H888" s="18" t="s">
        <v>2066</v>
      </c>
      <c r="I888" s="34" t="s">
        <v>148</v>
      </c>
      <c r="J888" s="18" t="s">
        <v>2494</v>
      </c>
      <c r="K888" s="19" t="s">
        <v>5483</v>
      </c>
    </row>
    <row r="889">
      <c r="A889" s="35" t="s">
        <v>630</v>
      </c>
      <c r="B889" s="35" t="s">
        <v>5484</v>
      </c>
      <c r="C889" s="16" t="s">
        <v>374</v>
      </c>
      <c r="D889" s="22" t="s">
        <v>97</v>
      </c>
      <c r="E889" s="34" t="s">
        <v>3005</v>
      </c>
      <c r="F889" s="18" t="s">
        <v>5485</v>
      </c>
      <c r="G889" s="18" t="s">
        <v>38</v>
      </c>
      <c r="H889" s="18" t="s">
        <v>2066</v>
      </c>
      <c r="I889" s="34" t="s">
        <v>148</v>
      </c>
      <c r="J889" s="18" t="s">
        <v>2494</v>
      </c>
      <c r="K889" s="19" t="s">
        <v>5486</v>
      </c>
    </row>
    <row r="890">
      <c r="A890" s="35" t="s">
        <v>630</v>
      </c>
      <c r="B890" s="35" t="s">
        <v>5487</v>
      </c>
      <c r="C890" s="16" t="s">
        <v>374</v>
      </c>
      <c r="D890" s="22" t="s">
        <v>97</v>
      </c>
      <c r="E890" s="34" t="s">
        <v>3005</v>
      </c>
      <c r="F890" s="18" t="s">
        <v>5488</v>
      </c>
      <c r="G890" s="18" t="s">
        <v>38</v>
      </c>
      <c r="H890" s="18" t="s">
        <v>2066</v>
      </c>
      <c r="I890" s="34" t="s">
        <v>148</v>
      </c>
      <c r="J890" s="18" t="s">
        <v>2494</v>
      </c>
      <c r="K890" s="19" t="s">
        <v>5489</v>
      </c>
    </row>
    <row r="891">
      <c r="A891" s="35" t="s">
        <v>630</v>
      </c>
      <c r="B891" s="35" t="s">
        <v>5490</v>
      </c>
      <c r="C891" s="16" t="s">
        <v>374</v>
      </c>
      <c r="D891" s="22" t="s">
        <v>97</v>
      </c>
      <c r="E891" s="34" t="s">
        <v>3005</v>
      </c>
      <c r="F891" s="18" t="s">
        <v>5491</v>
      </c>
      <c r="G891" s="18" t="s">
        <v>2065</v>
      </c>
      <c r="H891" s="18" t="s">
        <v>2066</v>
      </c>
      <c r="I891" s="34" t="s">
        <v>148</v>
      </c>
      <c r="J891" s="18" t="s">
        <v>2494</v>
      </c>
      <c r="K891" s="19" t="s">
        <v>5492</v>
      </c>
    </row>
    <row r="892">
      <c r="A892" s="35" t="s">
        <v>630</v>
      </c>
      <c r="B892" s="35" t="s">
        <v>5493</v>
      </c>
      <c r="C892" s="16" t="s">
        <v>374</v>
      </c>
      <c r="D892" s="22" t="s">
        <v>97</v>
      </c>
      <c r="E892" s="34" t="s">
        <v>3005</v>
      </c>
      <c r="F892" s="18" t="s">
        <v>5494</v>
      </c>
      <c r="G892" s="18" t="s">
        <v>2065</v>
      </c>
      <c r="H892" s="18" t="s">
        <v>2066</v>
      </c>
      <c r="I892" s="34" t="s">
        <v>148</v>
      </c>
      <c r="J892" s="18" t="s">
        <v>2494</v>
      </c>
      <c r="K892" s="19" t="s">
        <v>5495</v>
      </c>
    </row>
    <row r="893">
      <c r="A893" s="35" t="s">
        <v>630</v>
      </c>
      <c r="B893" s="35" t="s">
        <v>5496</v>
      </c>
      <c r="C893" s="16" t="s">
        <v>374</v>
      </c>
      <c r="D893" s="22" t="s">
        <v>97</v>
      </c>
      <c r="E893" s="34" t="s">
        <v>3005</v>
      </c>
      <c r="F893" s="18" t="s">
        <v>5497</v>
      </c>
      <c r="G893" s="18" t="s">
        <v>2065</v>
      </c>
      <c r="H893" s="18" t="s">
        <v>2066</v>
      </c>
      <c r="I893" s="34" t="s">
        <v>148</v>
      </c>
      <c r="J893" s="18" t="s">
        <v>2494</v>
      </c>
      <c r="K893" s="19" t="s">
        <v>5498</v>
      </c>
    </row>
    <row r="894">
      <c r="A894" s="35" t="s">
        <v>630</v>
      </c>
      <c r="B894" s="35" t="s">
        <v>5499</v>
      </c>
      <c r="C894" s="16" t="s">
        <v>374</v>
      </c>
      <c r="D894" s="22" t="s">
        <v>97</v>
      </c>
      <c r="E894" s="34" t="s">
        <v>3005</v>
      </c>
      <c r="F894" s="18" t="s">
        <v>5500</v>
      </c>
      <c r="G894" s="18" t="s">
        <v>2065</v>
      </c>
      <c r="H894" s="18" t="s">
        <v>2066</v>
      </c>
      <c r="I894" s="34" t="s">
        <v>148</v>
      </c>
      <c r="J894" s="18" t="s">
        <v>2494</v>
      </c>
      <c r="K894" s="19" t="s">
        <v>5501</v>
      </c>
    </row>
    <row r="895">
      <c r="A895" s="35" t="s">
        <v>630</v>
      </c>
      <c r="B895" s="35" t="s">
        <v>5502</v>
      </c>
      <c r="C895" s="16" t="s">
        <v>374</v>
      </c>
      <c r="D895" s="22" t="s">
        <v>97</v>
      </c>
      <c r="E895" s="34" t="s">
        <v>3001</v>
      </c>
      <c r="F895" s="18" t="s">
        <v>5117</v>
      </c>
      <c r="G895" s="18" t="s">
        <v>2065</v>
      </c>
      <c r="H895" s="18" t="s">
        <v>2066</v>
      </c>
      <c r="I895" s="34" t="s">
        <v>148</v>
      </c>
      <c r="J895" s="18" t="s">
        <v>2494</v>
      </c>
      <c r="K895" s="19" t="s">
        <v>5503</v>
      </c>
    </row>
    <row r="896">
      <c r="A896" s="35" t="s">
        <v>630</v>
      </c>
      <c r="B896" s="35" t="s">
        <v>5504</v>
      </c>
      <c r="C896" s="16" t="s">
        <v>374</v>
      </c>
      <c r="D896" s="22" t="s">
        <v>97</v>
      </c>
      <c r="E896" s="34" t="s">
        <v>3676</v>
      </c>
      <c r="F896" s="18" t="s">
        <v>5505</v>
      </c>
      <c r="G896" s="18" t="s">
        <v>2065</v>
      </c>
      <c r="H896" s="18" t="s">
        <v>2066</v>
      </c>
      <c r="I896" s="34" t="s">
        <v>135</v>
      </c>
      <c r="J896" s="18" t="s">
        <v>3255</v>
      </c>
      <c r="K896" s="19" t="s">
        <v>5506</v>
      </c>
    </row>
    <row r="897">
      <c r="A897" s="35" t="s">
        <v>630</v>
      </c>
      <c r="B897" s="35" t="s">
        <v>5507</v>
      </c>
      <c r="C897" s="16" t="s">
        <v>374</v>
      </c>
      <c r="D897" s="22" t="s">
        <v>97</v>
      </c>
      <c r="E897" s="34" t="s">
        <v>3676</v>
      </c>
      <c r="F897" s="18" t="s">
        <v>5508</v>
      </c>
      <c r="G897" s="18" t="s">
        <v>2065</v>
      </c>
      <c r="H897" s="18" t="s">
        <v>2066</v>
      </c>
      <c r="I897" s="34" t="s">
        <v>135</v>
      </c>
      <c r="J897" s="18" t="s">
        <v>3255</v>
      </c>
      <c r="K897" s="19" t="s">
        <v>5509</v>
      </c>
    </row>
    <row r="898">
      <c r="A898" s="35" t="s">
        <v>630</v>
      </c>
      <c r="B898" s="35" t="s">
        <v>5510</v>
      </c>
      <c r="C898" s="16" t="s">
        <v>374</v>
      </c>
      <c r="D898" s="22" t="s">
        <v>97</v>
      </c>
      <c r="E898" s="34" t="s">
        <v>2843</v>
      </c>
      <c r="F898" s="18" t="s">
        <v>5511</v>
      </c>
      <c r="G898" s="18" t="s">
        <v>2065</v>
      </c>
      <c r="H898" s="18" t="s">
        <v>2066</v>
      </c>
      <c r="I898" s="34" t="s">
        <v>135</v>
      </c>
      <c r="J898" s="18" t="s">
        <v>2845</v>
      </c>
      <c r="K898" s="19" t="s">
        <v>5512</v>
      </c>
    </row>
    <row r="899">
      <c r="A899" s="35" t="s">
        <v>630</v>
      </c>
      <c r="B899" s="35" t="s">
        <v>5513</v>
      </c>
      <c r="C899" s="16" t="s">
        <v>374</v>
      </c>
      <c r="D899" s="22" t="s">
        <v>97</v>
      </c>
      <c r="E899" s="34" t="s">
        <v>2843</v>
      </c>
      <c r="F899" s="18" t="s">
        <v>5514</v>
      </c>
      <c r="G899" s="18" t="s">
        <v>2065</v>
      </c>
      <c r="H899" s="18" t="s">
        <v>2066</v>
      </c>
      <c r="I899" s="34" t="s">
        <v>135</v>
      </c>
      <c r="J899" s="18" t="s">
        <v>2845</v>
      </c>
      <c r="K899" s="19" t="s">
        <v>5515</v>
      </c>
    </row>
    <row r="900">
      <c r="A900" s="35" t="s">
        <v>636</v>
      </c>
      <c r="B900" s="35" t="s">
        <v>5516</v>
      </c>
      <c r="C900" s="16" t="s">
        <v>374</v>
      </c>
      <c r="D900" s="22" t="s">
        <v>97</v>
      </c>
      <c r="E900" s="34" t="s">
        <v>3005</v>
      </c>
      <c r="F900" s="18" t="s">
        <v>5517</v>
      </c>
      <c r="G900" s="18" t="s">
        <v>38</v>
      </c>
      <c r="H900" s="18" t="s">
        <v>2066</v>
      </c>
      <c r="I900" s="34" t="s">
        <v>148</v>
      </c>
      <c r="J900" s="18" t="s">
        <v>2494</v>
      </c>
      <c r="K900" s="19" t="s">
        <v>5518</v>
      </c>
    </row>
    <row r="901">
      <c r="A901" s="35" t="s">
        <v>636</v>
      </c>
      <c r="B901" s="35" t="s">
        <v>5519</v>
      </c>
      <c r="C901" s="16" t="s">
        <v>374</v>
      </c>
      <c r="D901" s="22" t="s">
        <v>97</v>
      </c>
      <c r="E901" s="34" t="s">
        <v>3005</v>
      </c>
      <c r="F901" s="18" t="s">
        <v>5520</v>
      </c>
      <c r="G901" s="18" t="s">
        <v>38</v>
      </c>
      <c r="H901" s="18" t="s">
        <v>2066</v>
      </c>
      <c r="I901" s="34" t="s">
        <v>148</v>
      </c>
      <c r="J901" s="18" t="s">
        <v>2494</v>
      </c>
      <c r="K901" s="19" t="s">
        <v>5521</v>
      </c>
    </row>
    <row r="902">
      <c r="A902" s="35" t="s">
        <v>636</v>
      </c>
      <c r="B902" s="35" t="s">
        <v>5522</v>
      </c>
      <c r="C902" s="16" t="s">
        <v>374</v>
      </c>
      <c r="D902" s="22" t="s">
        <v>97</v>
      </c>
      <c r="E902" s="34" t="s">
        <v>3249</v>
      </c>
      <c r="F902" s="18" t="s">
        <v>5523</v>
      </c>
      <c r="G902" s="18" t="s">
        <v>38</v>
      </c>
      <c r="H902" s="18" t="s">
        <v>2066</v>
      </c>
      <c r="I902" s="34" t="s">
        <v>148</v>
      </c>
      <c r="J902" s="18" t="s">
        <v>2494</v>
      </c>
      <c r="K902" s="19" t="s">
        <v>5524</v>
      </c>
    </row>
    <row r="903">
      <c r="A903" s="35" t="s">
        <v>642</v>
      </c>
      <c r="B903" s="35" t="s">
        <v>5525</v>
      </c>
      <c r="C903" s="16" t="s">
        <v>374</v>
      </c>
      <c r="D903" s="22" t="s">
        <v>97</v>
      </c>
      <c r="E903" s="34" t="s">
        <v>3249</v>
      </c>
      <c r="F903" s="18" t="s">
        <v>4237</v>
      </c>
      <c r="G903" s="18" t="s">
        <v>38</v>
      </c>
      <c r="H903" s="18" t="s">
        <v>2066</v>
      </c>
      <c r="I903" s="34" t="s">
        <v>148</v>
      </c>
      <c r="J903" s="18" t="s">
        <v>2494</v>
      </c>
      <c r="K903" s="19" t="s">
        <v>5526</v>
      </c>
    </row>
    <row r="904">
      <c r="A904" s="35" t="s">
        <v>642</v>
      </c>
      <c r="B904" s="35" t="s">
        <v>5527</v>
      </c>
      <c r="C904" s="16" t="s">
        <v>374</v>
      </c>
      <c r="D904" s="22" t="s">
        <v>97</v>
      </c>
      <c r="E904" s="34" t="s">
        <v>3001</v>
      </c>
      <c r="F904" s="18" t="s">
        <v>5528</v>
      </c>
      <c r="G904" s="18" t="s">
        <v>38</v>
      </c>
      <c r="H904" s="18" t="s">
        <v>2066</v>
      </c>
      <c r="I904" s="34" t="s">
        <v>148</v>
      </c>
      <c r="J904" s="18" t="s">
        <v>2494</v>
      </c>
      <c r="K904" s="19" t="s">
        <v>5529</v>
      </c>
    </row>
    <row r="905">
      <c r="A905" s="35" t="s">
        <v>642</v>
      </c>
      <c r="B905" s="35" t="s">
        <v>5530</v>
      </c>
      <c r="C905" s="16" t="s">
        <v>374</v>
      </c>
      <c r="D905" s="22" t="s">
        <v>97</v>
      </c>
      <c r="E905" s="34" t="s">
        <v>3001</v>
      </c>
      <c r="F905" s="18" t="s">
        <v>5531</v>
      </c>
      <c r="G905" s="18" t="s">
        <v>38</v>
      </c>
      <c r="H905" s="18" t="s">
        <v>2066</v>
      </c>
      <c r="I905" s="34" t="s">
        <v>148</v>
      </c>
      <c r="J905" s="18" t="s">
        <v>2494</v>
      </c>
      <c r="K905" s="19" t="s">
        <v>5532</v>
      </c>
    </row>
    <row r="906">
      <c r="A906" s="35" t="s">
        <v>642</v>
      </c>
      <c r="B906" s="35" t="s">
        <v>5533</v>
      </c>
      <c r="C906" s="16" t="s">
        <v>374</v>
      </c>
      <c r="D906" s="22" t="s">
        <v>97</v>
      </c>
      <c r="E906" s="34" t="s">
        <v>3249</v>
      </c>
      <c r="F906" s="18" t="s">
        <v>5534</v>
      </c>
      <c r="G906" s="18" t="s">
        <v>38</v>
      </c>
      <c r="H906" s="18" t="s">
        <v>2066</v>
      </c>
      <c r="I906" s="34" t="s">
        <v>148</v>
      </c>
      <c r="J906" s="18" t="s">
        <v>2494</v>
      </c>
      <c r="K906" s="19" t="s">
        <v>5535</v>
      </c>
    </row>
    <row r="907">
      <c r="A907" s="35" t="s">
        <v>642</v>
      </c>
      <c r="B907" s="35" t="s">
        <v>5536</v>
      </c>
      <c r="C907" s="16" t="s">
        <v>374</v>
      </c>
      <c r="D907" s="22" t="s">
        <v>97</v>
      </c>
      <c r="E907" s="34" t="s">
        <v>3249</v>
      </c>
      <c r="F907" s="18" t="s">
        <v>5537</v>
      </c>
      <c r="G907" s="18" t="s">
        <v>38</v>
      </c>
      <c r="H907" s="18" t="s">
        <v>2066</v>
      </c>
      <c r="I907" s="34" t="s">
        <v>148</v>
      </c>
      <c r="J907" s="18" t="s">
        <v>2494</v>
      </c>
      <c r="K907" s="19" t="s">
        <v>5538</v>
      </c>
    </row>
    <row r="908">
      <c r="A908" s="35" t="s">
        <v>642</v>
      </c>
      <c r="B908" s="35" t="s">
        <v>5539</v>
      </c>
      <c r="C908" s="16" t="s">
        <v>374</v>
      </c>
      <c r="D908" s="22" t="s">
        <v>97</v>
      </c>
      <c r="E908" s="34" t="s">
        <v>3249</v>
      </c>
      <c r="F908" s="18" t="s">
        <v>5540</v>
      </c>
      <c r="G908" s="18" t="s">
        <v>38</v>
      </c>
      <c r="H908" s="18" t="s">
        <v>2066</v>
      </c>
      <c r="I908" s="34" t="s">
        <v>148</v>
      </c>
      <c r="J908" s="18" t="s">
        <v>2494</v>
      </c>
      <c r="K908" s="19" t="s">
        <v>5541</v>
      </c>
    </row>
    <row r="909">
      <c r="A909" s="35" t="s">
        <v>642</v>
      </c>
      <c r="B909" s="35" t="s">
        <v>5542</v>
      </c>
      <c r="C909" s="16" t="s">
        <v>374</v>
      </c>
      <c r="D909" s="22" t="s">
        <v>97</v>
      </c>
      <c r="E909" s="34" t="s">
        <v>3249</v>
      </c>
      <c r="F909" s="18" t="s">
        <v>5543</v>
      </c>
      <c r="G909" s="18" t="s">
        <v>38</v>
      </c>
      <c r="H909" s="18" t="s">
        <v>2066</v>
      </c>
      <c r="I909" s="34" t="s">
        <v>148</v>
      </c>
      <c r="J909" s="18" t="s">
        <v>2494</v>
      </c>
      <c r="K909" s="19" t="s">
        <v>5544</v>
      </c>
    </row>
    <row r="910">
      <c r="A910" s="35" t="s">
        <v>642</v>
      </c>
      <c r="B910" s="35" t="s">
        <v>5545</v>
      </c>
      <c r="C910" s="16" t="s">
        <v>374</v>
      </c>
      <c r="D910" s="22" t="s">
        <v>97</v>
      </c>
      <c r="E910" s="34" t="s">
        <v>3249</v>
      </c>
      <c r="F910" s="18" t="s">
        <v>5546</v>
      </c>
      <c r="G910" s="18" t="s">
        <v>38</v>
      </c>
      <c r="H910" s="18" t="s">
        <v>2066</v>
      </c>
      <c r="I910" s="34" t="s">
        <v>148</v>
      </c>
      <c r="J910" s="18" t="s">
        <v>2494</v>
      </c>
      <c r="K910" s="19" t="s">
        <v>5547</v>
      </c>
    </row>
    <row r="911">
      <c r="A911" s="35" t="s">
        <v>642</v>
      </c>
      <c r="B911" s="35" t="s">
        <v>5548</v>
      </c>
      <c r="C911" s="16" t="s">
        <v>374</v>
      </c>
      <c r="D911" s="22" t="s">
        <v>97</v>
      </c>
      <c r="E911" s="34" t="s">
        <v>3005</v>
      </c>
      <c r="F911" s="18" t="s">
        <v>5549</v>
      </c>
      <c r="G911" s="18" t="s">
        <v>38</v>
      </c>
      <c r="H911" s="18" t="s">
        <v>2066</v>
      </c>
      <c r="I911" s="34" t="s">
        <v>148</v>
      </c>
      <c r="J911" s="18" t="s">
        <v>2494</v>
      </c>
      <c r="K911" s="19" t="s">
        <v>5550</v>
      </c>
    </row>
    <row r="912">
      <c r="A912" s="35" t="s">
        <v>642</v>
      </c>
      <c r="B912" s="35" t="s">
        <v>5551</v>
      </c>
      <c r="C912" s="16" t="s">
        <v>374</v>
      </c>
      <c r="D912" s="22" t="s">
        <v>97</v>
      </c>
      <c r="E912" s="34" t="s">
        <v>3005</v>
      </c>
      <c r="F912" s="18" t="s">
        <v>5552</v>
      </c>
      <c r="G912" s="18" t="s">
        <v>38</v>
      </c>
      <c r="H912" s="18" t="s">
        <v>2066</v>
      </c>
      <c r="I912" s="34" t="s">
        <v>148</v>
      </c>
      <c r="J912" s="18" t="s">
        <v>2494</v>
      </c>
      <c r="K912" s="19" t="s">
        <v>5553</v>
      </c>
    </row>
    <row r="913">
      <c r="A913" s="35" t="s">
        <v>642</v>
      </c>
      <c r="B913" s="35" t="s">
        <v>5554</v>
      </c>
      <c r="C913" s="16" t="s">
        <v>374</v>
      </c>
      <c r="D913" s="22" t="s">
        <v>97</v>
      </c>
      <c r="E913" s="34" t="s">
        <v>3001</v>
      </c>
      <c r="F913" s="18" t="s">
        <v>5555</v>
      </c>
      <c r="G913" s="18" t="s">
        <v>38</v>
      </c>
      <c r="H913" s="18" t="s">
        <v>2066</v>
      </c>
      <c r="I913" s="34" t="s">
        <v>148</v>
      </c>
      <c r="J913" s="18" t="s">
        <v>2494</v>
      </c>
      <c r="K913" s="19" t="s">
        <v>5556</v>
      </c>
    </row>
    <row r="914">
      <c r="A914" s="35" t="s">
        <v>642</v>
      </c>
      <c r="B914" s="35" t="s">
        <v>5557</v>
      </c>
      <c r="C914" s="16" t="s">
        <v>374</v>
      </c>
      <c r="D914" s="22" t="s">
        <v>97</v>
      </c>
      <c r="E914" s="34" t="s">
        <v>3669</v>
      </c>
      <c r="F914" s="18" t="s">
        <v>5558</v>
      </c>
      <c r="G914" s="18" t="s">
        <v>38</v>
      </c>
      <c r="H914" s="18" t="s">
        <v>2066</v>
      </c>
      <c r="I914" s="34" t="s">
        <v>148</v>
      </c>
      <c r="J914" s="18" t="s">
        <v>2494</v>
      </c>
      <c r="K914" s="19" t="s">
        <v>5559</v>
      </c>
    </row>
    <row r="915">
      <c r="A915" s="35" t="s">
        <v>642</v>
      </c>
      <c r="B915" s="35" t="s">
        <v>5560</v>
      </c>
      <c r="C915" s="16" t="s">
        <v>374</v>
      </c>
      <c r="D915" s="22" t="s">
        <v>97</v>
      </c>
      <c r="E915" s="34" t="s">
        <v>3005</v>
      </c>
      <c r="F915" s="18" t="s">
        <v>5561</v>
      </c>
      <c r="G915" s="18" t="s">
        <v>2065</v>
      </c>
      <c r="H915" s="18" t="s">
        <v>2066</v>
      </c>
      <c r="I915" s="34" t="s">
        <v>148</v>
      </c>
      <c r="J915" s="18" t="s">
        <v>2494</v>
      </c>
      <c r="K915" s="19" t="s">
        <v>5562</v>
      </c>
    </row>
    <row r="916">
      <c r="A916" s="35" t="s">
        <v>642</v>
      </c>
      <c r="B916" s="35" t="s">
        <v>5563</v>
      </c>
      <c r="C916" s="16" t="s">
        <v>374</v>
      </c>
      <c r="D916" s="22" t="s">
        <v>97</v>
      </c>
      <c r="E916" s="34" t="s">
        <v>3005</v>
      </c>
      <c r="F916" s="18" t="s">
        <v>5564</v>
      </c>
      <c r="G916" s="18" t="s">
        <v>2065</v>
      </c>
      <c r="H916" s="18" t="s">
        <v>2066</v>
      </c>
      <c r="I916" s="34" t="s">
        <v>148</v>
      </c>
      <c r="J916" s="18" t="s">
        <v>2494</v>
      </c>
      <c r="K916" s="19" t="s">
        <v>5565</v>
      </c>
    </row>
    <row r="917">
      <c r="A917" s="35" t="s">
        <v>642</v>
      </c>
      <c r="B917" s="35" t="s">
        <v>5566</v>
      </c>
      <c r="C917" s="16" t="s">
        <v>374</v>
      </c>
      <c r="D917" s="22" t="s">
        <v>97</v>
      </c>
      <c r="E917" s="34" t="s">
        <v>3005</v>
      </c>
      <c r="F917" s="18" t="s">
        <v>5567</v>
      </c>
      <c r="G917" s="18" t="s">
        <v>2065</v>
      </c>
      <c r="H917" s="18" t="s">
        <v>2066</v>
      </c>
      <c r="I917" s="34" t="s">
        <v>148</v>
      </c>
      <c r="J917" s="18" t="s">
        <v>2494</v>
      </c>
      <c r="K917" s="19" t="s">
        <v>5568</v>
      </c>
    </row>
    <row r="918">
      <c r="A918" s="35" t="s">
        <v>642</v>
      </c>
      <c r="B918" s="35" t="s">
        <v>5569</v>
      </c>
      <c r="C918" s="16" t="s">
        <v>374</v>
      </c>
      <c r="D918" s="22" t="s">
        <v>97</v>
      </c>
      <c r="E918" s="34" t="s">
        <v>3001</v>
      </c>
      <c r="F918" s="18" t="s">
        <v>5570</v>
      </c>
      <c r="G918" s="18" t="s">
        <v>2065</v>
      </c>
      <c r="H918" s="18" t="s">
        <v>2066</v>
      </c>
      <c r="I918" s="34" t="s">
        <v>148</v>
      </c>
      <c r="J918" s="18" t="s">
        <v>2494</v>
      </c>
      <c r="K918" s="19" t="s">
        <v>5571</v>
      </c>
    </row>
    <row r="919">
      <c r="A919" s="35" t="s">
        <v>642</v>
      </c>
      <c r="B919" s="35" t="s">
        <v>5572</v>
      </c>
      <c r="C919" s="16" t="s">
        <v>374</v>
      </c>
      <c r="D919" s="22" t="s">
        <v>97</v>
      </c>
      <c r="E919" s="34" t="s">
        <v>3249</v>
      </c>
      <c r="F919" s="18" t="s">
        <v>4240</v>
      </c>
      <c r="G919" s="18" t="s">
        <v>2065</v>
      </c>
      <c r="H919" s="18" t="s">
        <v>2066</v>
      </c>
      <c r="I919" s="34" t="s">
        <v>148</v>
      </c>
      <c r="J919" s="18" t="s">
        <v>2494</v>
      </c>
      <c r="K919" s="19" t="s">
        <v>5573</v>
      </c>
    </row>
    <row r="920">
      <c r="A920" s="35" t="s">
        <v>642</v>
      </c>
      <c r="B920" s="35" t="s">
        <v>5574</v>
      </c>
      <c r="C920" s="16" t="s">
        <v>374</v>
      </c>
      <c r="D920" s="22" t="s">
        <v>97</v>
      </c>
      <c r="E920" s="34" t="s">
        <v>3249</v>
      </c>
      <c r="F920" s="18" t="s">
        <v>5575</v>
      </c>
      <c r="G920" s="18" t="s">
        <v>2065</v>
      </c>
      <c r="H920" s="18" t="s">
        <v>2066</v>
      </c>
      <c r="I920" s="34" t="s">
        <v>148</v>
      </c>
      <c r="J920" s="18" t="s">
        <v>2494</v>
      </c>
      <c r="K920" s="19" t="s">
        <v>5576</v>
      </c>
    </row>
    <row r="921">
      <c r="A921" s="35" t="s">
        <v>642</v>
      </c>
      <c r="B921" s="35" t="s">
        <v>5577</v>
      </c>
      <c r="C921" s="16" t="s">
        <v>374</v>
      </c>
      <c r="D921" s="22" t="s">
        <v>97</v>
      </c>
      <c r="E921" s="34" t="s">
        <v>3249</v>
      </c>
      <c r="F921" s="18" t="s">
        <v>5578</v>
      </c>
      <c r="G921" s="18" t="s">
        <v>2065</v>
      </c>
      <c r="H921" s="18" t="s">
        <v>2066</v>
      </c>
      <c r="I921" s="34" t="s">
        <v>148</v>
      </c>
      <c r="J921" s="18" t="s">
        <v>2494</v>
      </c>
      <c r="K921" s="19" t="s">
        <v>5579</v>
      </c>
    </row>
    <row r="922">
      <c r="A922" s="35" t="s">
        <v>642</v>
      </c>
      <c r="B922" s="35" t="s">
        <v>5580</v>
      </c>
      <c r="C922" s="16" t="s">
        <v>374</v>
      </c>
      <c r="D922" s="22" t="s">
        <v>97</v>
      </c>
      <c r="E922" s="34" t="s">
        <v>3249</v>
      </c>
      <c r="F922" s="18" t="s">
        <v>5581</v>
      </c>
      <c r="G922" s="18" t="s">
        <v>2065</v>
      </c>
      <c r="H922" s="18" t="s">
        <v>2066</v>
      </c>
      <c r="I922" s="34" t="s">
        <v>148</v>
      </c>
      <c r="J922" s="18" t="s">
        <v>2494</v>
      </c>
      <c r="K922" s="19" t="s">
        <v>5582</v>
      </c>
    </row>
    <row r="923">
      <c r="A923" s="35" t="s">
        <v>642</v>
      </c>
      <c r="B923" s="35" t="s">
        <v>5583</v>
      </c>
      <c r="C923" s="16" t="s">
        <v>374</v>
      </c>
      <c r="D923" s="22" t="s">
        <v>97</v>
      </c>
      <c r="E923" s="34" t="s">
        <v>3249</v>
      </c>
      <c r="F923" s="18" t="s">
        <v>4167</v>
      </c>
      <c r="G923" s="18" t="s">
        <v>2065</v>
      </c>
      <c r="H923" s="18" t="s">
        <v>2066</v>
      </c>
      <c r="I923" s="34" t="s">
        <v>148</v>
      </c>
      <c r="J923" s="18" t="s">
        <v>2494</v>
      </c>
      <c r="K923" s="19" t="s">
        <v>5584</v>
      </c>
    </row>
    <row r="924">
      <c r="A924" s="35" t="s">
        <v>648</v>
      </c>
      <c r="B924" s="35" t="s">
        <v>5585</v>
      </c>
      <c r="C924" s="16" t="s">
        <v>374</v>
      </c>
      <c r="D924" s="22" t="s">
        <v>97</v>
      </c>
      <c r="E924" s="34" t="s">
        <v>3001</v>
      </c>
      <c r="F924" s="18" t="s">
        <v>5586</v>
      </c>
      <c r="G924" s="18" t="s">
        <v>38</v>
      </c>
      <c r="H924" s="18" t="s">
        <v>2066</v>
      </c>
      <c r="I924" s="34" t="s">
        <v>148</v>
      </c>
      <c r="J924" s="18" t="s">
        <v>2494</v>
      </c>
      <c r="K924" s="19" t="s">
        <v>5587</v>
      </c>
    </row>
    <row r="925">
      <c r="A925" s="35" t="s">
        <v>648</v>
      </c>
      <c r="B925" s="35" t="s">
        <v>5588</v>
      </c>
      <c r="C925" s="16" t="s">
        <v>374</v>
      </c>
      <c r="D925" s="22" t="s">
        <v>97</v>
      </c>
      <c r="E925" s="34" t="s">
        <v>2493</v>
      </c>
      <c r="F925" s="18" t="s">
        <v>5589</v>
      </c>
      <c r="G925" s="18" t="s">
        <v>2065</v>
      </c>
      <c r="H925" s="18" t="s">
        <v>2066</v>
      </c>
      <c r="I925" s="34" t="s">
        <v>148</v>
      </c>
      <c r="J925" s="18" t="s">
        <v>2494</v>
      </c>
      <c r="K925" s="19" t="s">
        <v>5590</v>
      </c>
    </row>
    <row r="926">
      <c r="A926" s="35" t="s">
        <v>654</v>
      </c>
      <c r="B926" s="35" t="s">
        <v>5591</v>
      </c>
      <c r="C926" s="16" t="s">
        <v>374</v>
      </c>
      <c r="D926" s="22" t="s">
        <v>97</v>
      </c>
      <c r="E926" s="34" t="s">
        <v>4313</v>
      </c>
      <c r="F926" s="18" t="s">
        <v>5592</v>
      </c>
      <c r="G926" s="18" t="s">
        <v>38</v>
      </c>
      <c r="H926" s="18" t="s">
        <v>2066</v>
      </c>
      <c r="I926" s="34" t="s">
        <v>135</v>
      </c>
      <c r="J926" s="18" t="s">
        <v>4315</v>
      </c>
      <c r="K926" s="19" t="s">
        <v>5593</v>
      </c>
    </row>
    <row r="927">
      <c r="A927" s="35" t="s">
        <v>654</v>
      </c>
      <c r="B927" s="35" t="s">
        <v>5594</v>
      </c>
      <c r="C927" s="16" t="s">
        <v>374</v>
      </c>
      <c r="D927" s="22" t="s">
        <v>97</v>
      </c>
      <c r="E927" s="34" t="s">
        <v>4313</v>
      </c>
      <c r="F927" s="18" t="s">
        <v>5595</v>
      </c>
      <c r="G927" s="18" t="s">
        <v>38</v>
      </c>
      <c r="H927" s="18" t="s">
        <v>5019</v>
      </c>
      <c r="I927" s="34" t="s">
        <v>135</v>
      </c>
      <c r="J927" s="18" t="s">
        <v>4315</v>
      </c>
      <c r="K927" s="19" t="s">
        <v>5596</v>
      </c>
    </row>
    <row r="928">
      <c r="A928" s="35" t="s">
        <v>654</v>
      </c>
      <c r="B928" s="35" t="s">
        <v>5597</v>
      </c>
      <c r="C928" s="16" t="s">
        <v>374</v>
      </c>
      <c r="D928" s="22" t="s">
        <v>97</v>
      </c>
      <c r="E928" s="34" t="s">
        <v>5598</v>
      </c>
      <c r="F928" s="18" t="s">
        <v>5599</v>
      </c>
      <c r="G928" s="18" t="s">
        <v>38</v>
      </c>
      <c r="H928" s="18" t="s">
        <v>2066</v>
      </c>
      <c r="I928" s="34" t="s">
        <v>135</v>
      </c>
      <c r="J928" s="18" t="s">
        <v>4315</v>
      </c>
      <c r="K928" s="19" t="s">
        <v>5600</v>
      </c>
    </row>
    <row r="929">
      <c r="A929" s="35" t="s">
        <v>654</v>
      </c>
      <c r="B929" s="35" t="s">
        <v>5601</v>
      </c>
      <c r="C929" s="16" t="s">
        <v>374</v>
      </c>
      <c r="D929" s="22" t="s">
        <v>97</v>
      </c>
      <c r="E929" s="34" t="s">
        <v>5598</v>
      </c>
      <c r="F929" s="18" t="s">
        <v>5602</v>
      </c>
      <c r="G929" s="18" t="s">
        <v>38</v>
      </c>
      <c r="H929" s="18" t="s">
        <v>2066</v>
      </c>
      <c r="I929" s="34" t="s">
        <v>135</v>
      </c>
      <c r="J929" s="18" t="s">
        <v>4315</v>
      </c>
      <c r="K929" s="19" t="s">
        <v>5603</v>
      </c>
    </row>
    <row r="930">
      <c r="A930" s="35" t="s">
        <v>654</v>
      </c>
      <c r="B930" s="35" t="s">
        <v>5604</v>
      </c>
      <c r="C930" s="16" t="s">
        <v>374</v>
      </c>
      <c r="D930" s="22" t="s">
        <v>97</v>
      </c>
      <c r="E930" s="34" t="s">
        <v>4313</v>
      </c>
      <c r="F930" s="18" t="s">
        <v>5605</v>
      </c>
      <c r="G930" s="18" t="s">
        <v>38</v>
      </c>
      <c r="H930" s="18" t="s">
        <v>2066</v>
      </c>
      <c r="I930" s="34" t="s">
        <v>135</v>
      </c>
      <c r="J930" s="18" t="s">
        <v>4315</v>
      </c>
      <c r="K930" s="19" t="s">
        <v>5606</v>
      </c>
    </row>
    <row r="931">
      <c r="A931" s="35" t="s">
        <v>654</v>
      </c>
      <c r="B931" s="35" t="s">
        <v>5607</v>
      </c>
      <c r="C931" s="16" t="s">
        <v>374</v>
      </c>
      <c r="D931" s="22" t="s">
        <v>97</v>
      </c>
      <c r="E931" s="34" t="s">
        <v>4313</v>
      </c>
      <c r="F931" s="18" t="s">
        <v>5608</v>
      </c>
      <c r="G931" s="18" t="s">
        <v>38</v>
      </c>
      <c r="H931" s="18" t="s">
        <v>2066</v>
      </c>
      <c r="I931" s="34" t="s">
        <v>135</v>
      </c>
      <c r="J931" s="18" t="s">
        <v>4315</v>
      </c>
      <c r="K931" s="19" t="s">
        <v>5609</v>
      </c>
    </row>
    <row r="932">
      <c r="A932" s="35" t="s">
        <v>654</v>
      </c>
      <c r="B932" s="35" t="s">
        <v>5610</v>
      </c>
      <c r="C932" s="16" t="s">
        <v>374</v>
      </c>
      <c r="D932" s="22" t="s">
        <v>97</v>
      </c>
      <c r="E932" s="34" t="s">
        <v>5598</v>
      </c>
      <c r="F932" s="18" t="s">
        <v>5611</v>
      </c>
      <c r="G932" s="18" t="s">
        <v>38</v>
      </c>
      <c r="H932" s="18" t="s">
        <v>2066</v>
      </c>
      <c r="I932" s="34" t="s">
        <v>135</v>
      </c>
      <c r="J932" s="18" t="s">
        <v>4315</v>
      </c>
      <c r="K932" s="19" t="s">
        <v>5612</v>
      </c>
    </row>
    <row r="933">
      <c r="A933" s="35" t="s">
        <v>654</v>
      </c>
      <c r="B933" s="35" t="s">
        <v>5613</v>
      </c>
      <c r="C933" s="16" t="s">
        <v>374</v>
      </c>
      <c r="D933" s="22" t="s">
        <v>97</v>
      </c>
      <c r="E933" s="34" t="s">
        <v>4313</v>
      </c>
      <c r="F933" s="18" t="s">
        <v>5614</v>
      </c>
      <c r="G933" s="18" t="s">
        <v>38</v>
      </c>
      <c r="H933" s="18" t="s">
        <v>2066</v>
      </c>
      <c r="I933" s="34" t="s">
        <v>135</v>
      </c>
      <c r="J933" s="18" t="s">
        <v>4315</v>
      </c>
      <c r="K933" s="19" t="s">
        <v>5615</v>
      </c>
    </row>
    <row r="934">
      <c r="A934" s="35" t="s">
        <v>654</v>
      </c>
      <c r="B934" s="35" t="s">
        <v>5616</v>
      </c>
      <c r="C934" s="16" t="s">
        <v>374</v>
      </c>
      <c r="D934" s="22" t="s">
        <v>97</v>
      </c>
      <c r="E934" s="34" t="s">
        <v>4313</v>
      </c>
      <c r="F934" s="18" t="s">
        <v>5617</v>
      </c>
      <c r="G934" s="18" t="s">
        <v>38</v>
      </c>
      <c r="H934" s="18" t="s">
        <v>2066</v>
      </c>
      <c r="I934" s="34" t="s">
        <v>135</v>
      </c>
      <c r="J934" s="18" t="s">
        <v>4315</v>
      </c>
      <c r="K934" s="19" t="s">
        <v>5618</v>
      </c>
    </row>
    <row r="935">
      <c r="A935" s="35" t="s">
        <v>654</v>
      </c>
      <c r="B935" s="35" t="s">
        <v>5619</v>
      </c>
      <c r="C935" s="16" t="s">
        <v>374</v>
      </c>
      <c r="D935" s="22" t="s">
        <v>97</v>
      </c>
      <c r="E935" s="34" t="s">
        <v>4313</v>
      </c>
      <c r="F935" s="18" t="s">
        <v>5620</v>
      </c>
      <c r="G935" s="18" t="s">
        <v>38</v>
      </c>
      <c r="H935" s="18" t="s">
        <v>2066</v>
      </c>
      <c r="I935" s="34" t="s">
        <v>135</v>
      </c>
      <c r="J935" s="18" t="s">
        <v>4315</v>
      </c>
      <c r="K935" s="19" t="s">
        <v>5621</v>
      </c>
    </row>
    <row r="936">
      <c r="A936" s="35" t="s">
        <v>654</v>
      </c>
      <c r="B936" s="35" t="s">
        <v>5622</v>
      </c>
      <c r="C936" s="16" t="s">
        <v>374</v>
      </c>
      <c r="D936" s="22" t="s">
        <v>97</v>
      </c>
      <c r="E936" s="34" t="s">
        <v>4313</v>
      </c>
      <c r="F936" s="18" t="s">
        <v>5623</v>
      </c>
      <c r="G936" s="18" t="s">
        <v>38</v>
      </c>
      <c r="H936" s="18" t="s">
        <v>2066</v>
      </c>
      <c r="I936" s="34" t="s">
        <v>135</v>
      </c>
      <c r="J936" s="18" t="s">
        <v>4315</v>
      </c>
      <c r="K936" s="19" t="s">
        <v>5624</v>
      </c>
    </row>
    <row r="937">
      <c r="A937" s="35" t="s">
        <v>654</v>
      </c>
      <c r="B937" s="35" t="s">
        <v>5625</v>
      </c>
      <c r="C937" s="16" t="s">
        <v>374</v>
      </c>
      <c r="D937" s="22" t="s">
        <v>97</v>
      </c>
      <c r="E937" s="34" t="s">
        <v>4313</v>
      </c>
      <c r="F937" s="18" t="s">
        <v>5626</v>
      </c>
      <c r="G937" s="18" t="s">
        <v>38</v>
      </c>
      <c r="H937" s="18" t="s">
        <v>2066</v>
      </c>
      <c r="I937" s="34" t="s">
        <v>135</v>
      </c>
      <c r="J937" s="18" t="s">
        <v>4315</v>
      </c>
      <c r="K937" s="19" t="s">
        <v>5627</v>
      </c>
    </row>
    <row r="938">
      <c r="A938" s="35" t="s">
        <v>654</v>
      </c>
      <c r="B938" s="35" t="s">
        <v>5628</v>
      </c>
      <c r="C938" s="16" t="s">
        <v>374</v>
      </c>
      <c r="D938" s="22" t="s">
        <v>97</v>
      </c>
      <c r="E938" s="34" t="s">
        <v>4313</v>
      </c>
      <c r="F938" s="18" t="s">
        <v>5629</v>
      </c>
      <c r="G938" s="18" t="s">
        <v>38</v>
      </c>
      <c r="H938" s="18" t="s">
        <v>2066</v>
      </c>
      <c r="I938" s="34" t="s">
        <v>135</v>
      </c>
      <c r="J938" s="18" t="s">
        <v>4315</v>
      </c>
      <c r="K938" s="19" t="s">
        <v>5630</v>
      </c>
    </row>
    <row r="939">
      <c r="A939" s="35" t="s">
        <v>654</v>
      </c>
      <c r="B939" s="35" t="s">
        <v>5631</v>
      </c>
      <c r="C939" s="16" t="s">
        <v>374</v>
      </c>
      <c r="D939" s="22" t="s">
        <v>97</v>
      </c>
      <c r="E939" s="34" t="s">
        <v>4313</v>
      </c>
      <c r="F939" s="18" t="s">
        <v>5632</v>
      </c>
      <c r="G939" s="18" t="s">
        <v>38</v>
      </c>
      <c r="H939" s="18" t="s">
        <v>2066</v>
      </c>
      <c r="I939" s="34" t="s">
        <v>135</v>
      </c>
      <c r="J939" s="18" t="s">
        <v>4315</v>
      </c>
      <c r="K939" s="19" t="s">
        <v>5633</v>
      </c>
    </row>
    <row r="940">
      <c r="A940" s="35" t="s">
        <v>654</v>
      </c>
      <c r="B940" s="35" t="s">
        <v>5634</v>
      </c>
      <c r="C940" s="16" t="s">
        <v>374</v>
      </c>
      <c r="D940" s="22" t="s">
        <v>97</v>
      </c>
      <c r="E940" s="34" t="s">
        <v>4313</v>
      </c>
      <c r="F940" s="18" t="s">
        <v>5635</v>
      </c>
      <c r="G940" s="18" t="s">
        <v>38</v>
      </c>
      <c r="H940" s="18" t="s">
        <v>2066</v>
      </c>
      <c r="I940" s="34" t="s">
        <v>135</v>
      </c>
      <c r="J940" s="18" t="s">
        <v>4315</v>
      </c>
      <c r="K940" s="19" t="s">
        <v>5636</v>
      </c>
    </row>
    <row r="941">
      <c r="A941" s="35" t="s">
        <v>654</v>
      </c>
      <c r="B941" s="35" t="s">
        <v>5637</v>
      </c>
      <c r="C941" s="16" t="s">
        <v>374</v>
      </c>
      <c r="D941" s="22" t="s">
        <v>97</v>
      </c>
      <c r="E941" s="34" t="s">
        <v>4313</v>
      </c>
      <c r="F941" s="18" t="s">
        <v>5638</v>
      </c>
      <c r="G941" s="18" t="s">
        <v>38</v>
      </c>
      <c r="H941" s="18" t="s">
        <v>2066</v>
      </c>
      <c r="I941" s="34" t="s">
        <v>135</v>
      </c>
      <c r="J941" s="18" t="s">
        <v>4315</v>
      </c>
      <c r="K941" s="19" t="s">
        <v>5639</v>
      </c>
    </row>
    <row r="942">
      <c r="A942" s="35" t="s">
        <v>654</v>
      </c>
      <c r="B942" s="35" t="s">
        <v>5640</v>
      </c>
      <c r="C942" s="16" t="s">
        <v>374</v>
      </c>
      <c r="D942" s="22" t="s">
        <v>97</v>
      </c>
      <c r="E942" s="34" t="s">
        <v>4313</v>
      </c>
      <c r="F942" s="18" t="s">
        <v>5641</v>
      </c>
      <c r="G942" s="18" t="s">
        <v>38</v>
      </c>
      <c r="H942" s="18" t="s">
        <v>2066</v>
      </c>
      <c r="I942" s="34" t="s">
        <v>135</v>
      </c>
      <c r="J942" s="18" t="s">
        <v>4315</v>
      </c>
      <c r="K942" s="19" t="s">
        <v>5642</v>
      </c>
    </row>
    <row r="943">
      <c r="A943" s="35" t="s">
        <v>654</v>
      </c>
      <c r="B943" s="35" t="s">
        <v>5643</v>
      </c>
      <c r="C943" s="16" t="s">
        <v>374</v>
      </c>
      <c r="D943" s="22" t="s">
        <v>97</v>
      </c>
      <c r="E943" s="34" t="s">
        <v>5598</v>
      </c>
      <c r="F943" s="18" t="s">
        <v>5644</v>
      </c>
      <c r="G943" s="18" t="s">
        <v>38</v>
      </c>
      <c r="H943" s="18" t="s">
        <v>2066</v>
      </c>
      <c r="I943" s="34" t="s">
        <v>135</v>
      </c>
      <c r="J943" s="18" t="s">
        <v>4315</v>
      </c>
      <c r="K943" s="19" t="s">
        <v>5645</v>
      </c>
    </row>
    <row r="944">
      <c r="A944" s="35" t="s">
        <v>654</v>
      </c>
      <c r="B944" s="35" t="s">
        <v>5646</v>
      </c>
      <c r="C944" s="16" t="s">
        <v>374</v>
      </c>
      <c r="D944" s="22" t="s">
        <v>97</v>
      </c>
      <c r="E944" s="34" t="s">
        <v>4313</v>
      </c>
      <c r="F944" s="18" t="s">
        <v>5647</v>
      </c>
      <c r="G944" s="18" t="s">
        <v>38</v>
      </c>
      <c r="H944" s="18" t="s">
        <v>2066</v>
      </c>
      <c r="I944" s="34" t="s">
        <v>135</v>
      </c>
      <c r="J944" s="18" t="s">
        <v>4315</v>
      </c>
      <c r="K944" s="19" t="s">
        <v>5648</v>
      </c>
    </row>
    <row r="945">
      <c r="A945" s="35" t="s">
        <v>654</v>
      </c>
      <c r="B945" s="35" t="s">
        <v>5649</v>
      </c>
      <c r="C945" s="16" t="s">
        <v>374</v>
      </c>
      <c r="D945" s="22" t="s">
        <v>97</v>
      </c>
      <c r="E945" s="34" t="s">
        <v>5650</v>
      </c>
      <c r="F945" s="18" t="s">
        <v>2938</v>
      </c>
      <c r="G945" s="18" t="s">
        <v>38</v>
      </c>
      <c r="H945" s="18" t="s">
        <v>2066</v>
      </c>
      <c r="I945" s="34" t="s">
        <v>135</v>
      </c>
      <c r="J945" s="18" t="s">
        <v>4315</v>
      </c>
      <c r="K945" s="19" t="s">
        <v>5651</v>
      </c>
    </row>
    <row r="946">
      <c r="A946" s="35" t="s">
        <v>654</v>
      </c>
      <c r="B946" s="35" t="s">
        <v>5652</v>
      </c>
      <c r="C946" s="16" t="s">
        <v>374</v>
      </c>
      <c r="D946" s="22" t="s">
        <v>97</v>
      </c>
      <c r="E946" s="34" t="s">
        <v>4313</v>
      </c>
      <c r="F946" s="18" t="s">
        <v>5653</v>
      </c>
      <c r="G946" s="18" t="s">
        <v>38</v>
      </c>
      <c r="H946" s="18" t="s">
        <v>2066</v>
      </c>
      <c r="I946" s="34" t="s">
        <v>135</v>
      </c>
      <c r="J946" s="18" t="s">
        <v>4315</v>
      </c>
      <c r="K946" s="19" t="s">
        <v>5654</v>
      </c>
    </row>
    <row r="947">
      <c r="A947" s="35" t="s">
        <v>654</v>
      </c>
      <c r="B947" s="35" t="s">
        <v>5655</v>
      </c>
      <c r="C947" s="16" t="s">
        <v>374</v>
      </c>
      <c r="D947" s="22" t="s">
        <v>97</v>
      </c>
      <c r="E947" s="34" t="s">
        <v>5598</v>
      </c>
      <c r="F947" s="18" t="s">
        <v>5656</v>
      </c>
      <c r="G947" s="18" t="s">
        <v>38</v>
      </c>
      <c r="H947" s="18" t="s">
        <v>5019</v>
      </c>
      <c r="I947" s="34" t="s">
        <v>135</v>
      </c>
      <c r="J947" s="18" t="s">
        <v>4315</v>
      </c>
      <c r="K947" s="19" t="s">
        <v>5657</v>
      </c>
    </row>
    <row r="948">
      <c r="A948" s="35" t="s">
        <v>654</v>
      </c>
      <c r="B948" s="35" t="s">
        <v>5658</v>
      </c>
      <c r="C948" s="16" t="s">
        <v>374</v>
      </c>
      <c r="D948" s="22" t="s">
        <v>97</v>
      </c>
      <c r="E948" s="34" t="s">
        <v>5598</v>
      </c>
      <c r="F948" s="18" t="s">
        <v>5659</v>
      </c>
      <c r="G948" s="18" t="s">
        <v>38</v>
      </c>
      <c r="H948" s="18" t="s">
        <v>5019</v>
      </c>
      <c r="I948" s="34" t="s">
        <v>135</v>
      </c>
      <c r="J948" s="18" t="s">
        <v>4315</v>
      </c>
      <c r="K948" s="19" t="s">
        <v>5660</v>
      </c>
    </row>
    <row r="949">
      <c r="A949" s="35" t="s">
        <v>654</v>
      </c>
      <c r="B949" s="35" t="s">
        <v>5661</v>
      </c>
      <c r="C949" s="16" t="s">
        <v>374</v>
      </c>
      <c r="D949" s="22" t="s">
        <v>97</v>
      </c>
      <c r="E949" s="34" t="s">
        <v>5598</v>
      </c>
      <c r="F949" s="18" t="s">
        <v>5662</v>
      </c>
      <c r="G949" s="18" t="s">
        <v>38</v>
      </c>
      <c r="H949" s="18" t="s">
        <v>5019</v>
      </c>
      <c r="I949" s="34" t="s">
        <v>135</v>
      </c>
      <c r="J949" s="18" t="s">
        <v>4315</v>
      </c>
      <c r="K949" s="19" t="s">
        <v>5663</v>
      </c>
    </row>
    <row r="950">
      <c r="A950" s="35" t="s">
        <v>654</v>
      </c>
      <c r="B950" s="35" t="s">
        <v>5664</v>
      </c>
      <c r="C950" s="16" t="s">
        <v>374</v>
      </c>
      <c r="D950" s="22" t="s">
        <v>97</v>
      </c>
      <c r="E950" s="34" t="s">
        <v>5598</v>
      </c>
      <c r="F950" s="18" t="s">
        <v>5665</v>
      </c>
      <c r="G950" s="18" t="s">
        <v>38</v>
      </c>
      <c r="H950" s="18" t="s">
        <v>5019</v>
      </c>
      <c r="I950" s="34" t="s">
        <v>135</v>
      </c>
      <c r="J950" s="18" t="s">
        <v>4315</v>
      </c>
      <c r="K950" s="19" t="s">
        <v>5666</v>
      </c>
    </row>
    <row r="951">
      <c r="A951" s="35" t="s">
        <v>654</v>
      </c>
      <c r="B951" s="35" t="s">
        <v>5667</v>
      </c>
      <c r="C951" s="16" t="s">
        <v>374</v>
      </c>
      <c r="D951" s="22" t="s">
        <v>97</v>
      </c>
      <c r="E951" s="34" t="s">
        <v>4313</v>
      </c>
      <c r="F951" s="18" t="s">
        <v>5668</v>
      </c>
      <c r="G951" s="18" t="s">
        <v>38</v>
      </c>
      <c r="H951" s="18" t="s">
        <v>2066</v>
      </c>
      <c r="I951" s="34" t="s">
        <v>135</v>
      </c>
      <c r="J951" s="18" t="s">
        <v>4315</v>
      </c>
      <c r="K951" s="19" t="s">
        <v>5669</v>
      </c>
    </row>
    <row r="952">
      <c r="A952" s="35" t="s">
        <v>654</v>
      </c>
      <c r="B952" s="35" t="s">
        <v>5670</v>
      </c>
      <c r="C952" s="16" t="s">
        <v>374</v>
      </c>
      <c r="D952" s="22" t="s">
        <v>97</v>
      </c>
      <c r="E952" s="34" t="s">
        <v>5598</v>
      </c>
      <c r="F952" s="18" t="s">
        <v>5671</v>
      </c>
      <c r="G952" s="18" t="s">
        <v>38</v>
      </c>
      <c r="H952" s="18" t="s">
        <v>2066</v>
      </c>
      <c r="I952" s="34" t="s">
        <v>135</v>
      </c>
      <c r="J952" s="18" t="s">
        <v>4315</v>
      </c>
      <c r="K952" s="19" t="s">
        <v>5672</v>
      </c>
    </row>
    <row r="953">
      <c r="A953" s="35" t="s">
        <v>654</v>
      </c>
      <c r="B953" s="35" t="s">
        <v>5673</v>
      </c>
      <c r="C953" s="16" t="s">
        <v>374</v>
      </c>
      <c r="D953" s="22" t="s">
        <v>97</v>
      </c>
      <c r="E953" s="34" t="s">
        <v>4313</v>
      </c>
      <c r="F953" s="18" t="s">
        <v>5674</v>
      </c>
      <c r="G953" s="18" t="s">
        <v>38</v>
      </c>
      <c r="H953" s="18" t="s">
        <v>2066</v>
      </c>
      <c r="I953" s="34" t="s">
        <v>135</v>
      </c>
      <c r="J953" s="18" t="s">
        <v>4315</v>
      </c>
      <c r="K953" s="19" t="s">
        <v>5675</v>
      </c>
    </row>
    <row r="954">
      <c r="A954" s="35" t="s">
        <v>654</v>
      </c>
      <c r="B954" s="35" t="s">
        <v>5676</v>
      </c>
      <c r="C954" s="16" t="s">
        <v>374</v>
      </c>
      <c r="D954" s="22" t="s">
        <v>97</v>
      </c>
      <c r="E954" s="34" t="s">
        <v>4313</v>
      </c>
      <c r="F954" s="18" t="s">
        <v>5677</v>
      </c>
      <c r="G954" s="18" t="s">
        <v>38</v>
      </c>
      <c r="H954" s="18" t="s">
        <v>2066</v>
      </c>
      <c r="I954" s="34" t="s">
        <v>135</v>
      </c>
      <c r="J954" s="18" t="s">
        <v>4315</v>
      </c>
      <c r="K954" s="19" t="s">
        <v>5678</v>
      </c>
    </row>
    <row r="955">
      <c r="A955" s="35" t="s">
        <v>654</v>
      </c>
      <c r="B955" s="35" t="s">
        <v>5679</v>
      </c>
      <c r="C955" s="16" t="s">
        <v>374</v>
      </c>
      <c r="D955" s="22" t="s">
        <v>97</v>
      </c>
      <c r="E955" s="34" t="s">
        <v>4313</v>
      </c>
      <c r="F955" s="18" t="s">
        <v>5680</v>
      </c>
      <c r="G955" s="18" t="s">
        <v>38</v>
      </c>
      <c r="H955" s="18" t="s">
        <v>2066</v>
      </c>
      <c r="I955" s="34" t="s">
        <v>135</v>
      </c>
      <c r="J955" s="18" t="s">
        <v>4315</v>
      </c>
      <c r="K955" s="19" t="s">
        <v>5681</v>
      </c>
    </row>
    <row r="956">
      <c r="A956" s="35" t="s">
        <v>654</v>
      </c>
      <c r="B956" s="35" t="s">
        <v>5682</v>
      </c>
      <c r="C956" s="16" t="s">
        <v>374</v>
      </c>
      <c r="D956" s="22" t="s">
        <v>97</v>
      </c>
      <c r="E956" s="34" t="s">
        <v>4313</v>
      </c>
      <c r="F956" s="18" t="s">
        <v>5683</v>
      </c>
      <c r="G956" s="18" t="s">
        <v>38</v>
      </c>
      <c r="H956" s="18" t="s">
        <v>2066</v>
      </c>
      <c r="I956" s="34" t="s">
        <v>135</v>
      </c>
      <c r="J956" s="18" t="s">
        <v>4315</v>
      </c>
      <c r="K956" s="19" t="s">
        <v>5684</v>
      </c>
    </row>
    <row r="957">
      <c r="A957" s="35" t="s">
        <v>654</v>
      </c>
      <c r="B957" s="35" t="s">
        <v>5685</v>
      </c>
      <c r="C957" s="16" t="s">
        <v>374</v>
      </c>
      <c r="D957" s="22" t="s">
        <v>97</v>
      </c>
      <c r="E957" s="34" t="s">
        <v>4313</v>
      </c>
      <c r="F957" s="18" t="s">
        <v>5686</v>
      </c>
      <c r="G957" s="18" t="s">
        <v>38</v>
      </c>
      <c r="H957" s="18" t="s">
        <v>2066</v>
      </c>
      <c r="I957" s="34" t="s">
        <v>135</v>
      </c>
      <c r="J957" s="18" t="s">
        <v>4315</v>
      </c>
      <c r="K957" s="19" t="s">
        <v>5687</v>
      </c>
    </row>
    <row r="958">
      <c r="A958" s="35" t="s">
        <v>654</v>
      </c>
      <c r="B958" s="35" t="s">
        <v>5688</v>
      </c>
      <c r="C958" s="16" t="s">
        <v>374</v>
      </c>
      <c r="D958" s="22" t="s">
        <v>97</v>
      </c>
      <c r="E958" s="34" t="s">
        <v>4313</v>
      </c>
      <c r="F958" s="18" t="s">
        <v>5689</v>
      </c>
      <c r="G958" s="18" t="s">
        <v>38</v>
      </c>
      <c r="H958" s="18" t="s">
        <v>2066</v>
      </c>
      <c r="I958" s="34" t="s">
        <v>135</v>
      </c>
      <c r="J958" s="18" t="s">
        <v>4315</v>
      </c>
      <c r="K958" s="19" t="s">
        <v>5690</v>
      </c>
    </row>
    <row r="959">
      <c r="A959" s="35" t="s">
        <v>654</v>
      </c>
      <c r="B959" s="35" t="s">
        <v>5691</v>
      </c>
      <c r="C959" s="16" t="s">
        <v>374</v>
      </c>
      <c r="D959" s="22" t="s">
        <v>97</v>
      </c>
      <c r="E959" s="34" t="s">
        <v>4313</v>
      </c>
      <c r="F959" s="18" t="s">
        <v>5692</v>
      </c>
      <c r="G959" s="18" t="s">
        <v>38</v>
      </c>
      <c r="H959" s="18" t="s">
        <v>2066</v>
      </c>
      <c r="I959" s="34" t="s">
        <v>135</v>
      </c>
      <c r="J959" s="18" t="s">
        <v>4315</v>
      </c>
      <c r="K959" s="19" t="s">
        <v>5693</v>
      </c>
    </row>
    <row r="960">
      <c r="A960" s="35" t="s">
        <v>654</v>
      </c>
      <c r="B960" s="35" t="s">
        <v>5694</v>
      </c>
      <c r="C960" s="16" t="s">
        <v>374</v>
      </c>
      <c r="D960" s="22" t="s">
        <v>97</v>
      </c>
      <c r="E960" s="34" t="s">
        <v>4313</v>
      </c>
      <c r="F960" s="18" t="s">
        <v>5695</v>
      </c>
      <c r="G960" s="18" t="s">
        <v>38</v>
      </c>
      <c r="H960" s="18" t="s">
        <v>2066</v>
      </c>
      <c r="I960" s="34" t="s">
        <v>135</v>
      </c>
      <c r="J960" s="18" t="s">
        <v>4315</v>
      </c>
      <c r="K960" s="19" t="s">
        <v>5696</v>
      </c>
    </row>
    <row r="961">
      <c r="A961" s="35" t="s">
        <v>654</v>
      </c>
      <c r="B961" s="35" t="s">
        <v>5697</v>
      </c>
      <c r="C961" s="16" t="s">
        <v>374</v>
      </c>
      <c r="D961" s="22" t="s">
        <v>97</v>
      </c>
      <c r="E961" s="34" t="s">
        <v>4313</v>
      </c>
      <c r="F961" s="18" t="s">
        <v>5698</v>
      </c>
      <c r="G961" s="18" t="s">
        <v>38</v>
      </c>
      <c r="H961" s="18" t="s">
        <v>2066</v>
      </c>
      <c r="I961" s="34" t="s">
        <v>135</v>
      </c>
      <c r="J961" s="18" t="s">
        <v>4315</v>
      </c>
      <c r="K961" s="19" t="s">
        <v>5699</v>
      </c>
    </row>
    <row r="962">
      <c r="A962" s="35" t="s">
        <v>654</v>
      </c>
      <c r="B962" s="35" t="s">
        <v>5700</v>
      </c>
      <c r="C962" s="16" t="s">
        <v>374</v>
      </c>
      <c r="D962" s="22" t="s">
        <v>97</v>
      </c>
      <c r="E962" s="34" t="s">
        <v>4313</v>
      </c>
      <c r="F962" s="18" t="s">
        <v>5701</v>
      </c>
      <c r="G962" s="18" t="s">
        <v>38</v>
      </c>
      <c r="H962" s="18" t="s">
        <v>2066</v>
      </c>
      <c r="I962" s="34" t="s">
        <v>135</v>
      </c>
      <c r="J962" s="18" t="s">
        <v>4315</v>
      </c>
      <c r="K962" s="19" t="s">
        <v>5702</v>
      </c>
    </row>
    <row r="963">
      <c r="A963" s="35" t="s">
        <v>654</v>
      </c>
      <c r="B963" s="35" t="s">
        <v>5703</v>
      </c>
      <c r="C963" s="16" t="s">
        <v>374</v>
      </c>
      <c r="D963" s="22" t="s">
        <v>97</v>
      </c>
      <c r="E963" s="34" t="s">
        <v>4313</v>
      </c>
      <c r="F963" s="18" t="s">
        <v>5704</v>
      </c>
      <c r="G963" s="18" t="s">
        <v>38</v>
      </c>
      <c r="H963" s="18" t="s">
        <v>2066</v>
      </c>
      <c r="I963" s="34" t="s">
        <v>135</v>
      </c>
      <c r="J963" s="18" t="s">
        <v>4315</v>
      </c>
      <c r="K963" s="19" t="s">
        <v>5705</v>
      </c>
    </row>
    <row r="964">
      <c r="A964" s="35" t="s">
        <v>654</v>
      </c>
      <c r="B964" s="35" t="s">
        <v>5706</v>
      </c>
      <c r="C964" s="16" t="s">
        <v>374</v>
      </c>
      <c r="D964" s="22" t="s">
        <v>97</v>
      </c>
      <c r="E964" s="34" t="s">
        <v>5598</v>
      </c>
      <c r="F964" s="18" t="s">
        <v>5707</v>
      </c>
      <c r="G964" s="18" t="s">
        <v>38</v>
      </c>
      <c r="H964" s="18" t="s">
        <v>2066</v>
      </c>
      <c r="I964" s="34" t="s">
        <v>135</v>
      </c>
      <c r="J964" s="18" t="s">
        <v>4315</v>
      </c>
      <c r="K964" s="19" t="s">
        <v>5708</v>
      </c>
    </row>
    <row r="965">
      <c r="A965" s="35" t="s">
        <v>654</v>
      </c>
      <c r="B965" s="35" t="s">
        <v>5709</v>
      </c>
      <c r="C965" s="16" t="s">
        <v>374</v>
      </c>
      <c r="D965" s="22" t="s">
        <v>97</v>
      </c>
      <c r="E965" s="34" t="s">
        <v>4313</v>
      </c>
      <c r="F965" s="18" t="s">
        <v>5710</v>
      </c>
      <c r="G965" s="18" t="s">
        <v>38</v>
      </c>
      <c r="H965" s="18" t="s">
        <v>2066</v>
      </c>
      <c r="I965" s="34" t="s">
        <v>135</v>
      </c>
      <c r="J965" s="18" t="s">
        <v>4315</v>
      </c>
      <c r="K965" s="19" t="s">
        <v>5711</v>
      </c>
    </row>
    <row r="966">
      <c r="A966" s="35" t="s">
        <v>654</v>
      </c>
      <c r="B966" s="35" t="s">
        <v>5712</v>
      </c>
      <c r="C966" s="16" t="s">
        <v>374</v>
      </c>
      <c r="D966" s="22" t="s">
        <v>97</v>
      </c>
      <c r="E966" s="34" t="s">
        <v>4313</v>
      </c>
      <c r="F966" s="18" t="s">
        <v>5713</v>
      </c>
      <c r="G966" s="18" t="s">
        <v>38</v>
      </c>
      <c r="H966" s="18" t="s">
        <v>2066</v>
      </c>
      <c r="I966" s="34" t="s">
        <v>135</v>
      </c>
      <c r="J966" s="18" t="s">
        <v>4315</v>
      </c>
      <c r="K966" s="19" t="s">
        <v>5714</v>
      </c>
    </row>
    <row r="967">
      <c r="A967" s="35" t="s">
        <v>654</v>
      </c>
      <c r="B967" s="35" t="s">
        <v>5715</v>
      </c>
      <c r="C967" s="16" t="s">
        <v>374</v>
      </c>
      <c r="D967" s="22" t="s">
        <v>97</v>
      </c>
      <c r="E967" s="34" t="s">
        <v>4313</v>
      </c>
      <c r="F967" s="18" t="s">
        <v>5716</v>
      </c>
      <c r="G967" s="18" t="s">
        <v>38</v>
      </c>
      <c r="H967" s="18" t="s">
        <v>2066</v>
      </c>
      <c r="I967" s="34" t="s">
        <v>135</v>
      </c>
      <c r="J967" s="18" t="s">
        <v>4315</v>
      </c>
      <c r="K967" s="19" t="s">
        <v>5717</v>
      </c>
    </row>
    <row r="968">
      <c r="A968" s="35" t="s">
        <v>654</v>
      </c>
      <c r="B968" s="35" t="s">
        <v>5718</v>
      </c>
      <c r="C968" s="16" t="s">
        <v>374</v>
      </c>
      <c r="D968" s="22" t="s">
        <v>97</v>
      </c>
      <c r="E968" s="34" t="s">
        <v>4313</v>
      </c>
      <c r="F968" s="18" t="s">
        <v>5719</v>
      </c>
      <c r="G968" s="18" t="s">
        <v>38</v>
      </c>
      <c r="H968" s="18" t="s">
        <v>2066</v>
      </c>
      <c r="I968" s="34" t="s">
        <v>135</v>
      </c>
      <c r="J968" s="18" t="s">
        <v>4315</v>
      </c>
      <c r="K968" s="19" t="s">
        <v>5720</v>
      </c>
    </row>
    <row r="969">
      <c r="A969" s="35" t="s">
        <v>654</v>
      </c>
      <c r="B969" s="35" t="s">
        <v>5721</v>
      </c>
      <c r="C969" s="16" t="s">
        <v>374</v>
      </c>
      <c r="D969" s="22" t="s">
        <v>97</v>
      </c>
      <c r="E969" s="34" t="s">
        <v>5598</v>
      </c>
      <c r="F969" s="18" t="s">
        <v>5722</v>
      </c>
      <c r="G969" s="18" t="s">
        <v>38</v>
      </c>
      <c r="H969" s="18" t="s">
        <v>5019</v>
      </c>
      <c r="I969" s="34" t="s">
        <v>135</v>
      </c>
      <c r="J969" s="18" t="s">
        <v>4315</v>
      </c>
      <c r="K969" s="19" t="s">
        <v>5723</v>
      </c>
    </row>
    <row r="970">
      <c r="A970" s="35" t="s">
        <v>654</v>
      </c>
      <c r="B970" s="35" t="s">
        <v>5724</v>
      </c>
      <c r="C970" s="16" t="s">
        <v>374</v>
      </c>
      <c r="D970" s="22" t="s">
        <v>97</v>
      </c>
      <c r="E970" s="34" t="s">
        <v>4313</v>
      </c>
      <c r="F970" s="18" t="s">
        <v>5725</v>
      </c>
      <c r="G970" s="18" t="s">
        <v>38</v>
      </c>
      <c r="H970" s="18" t="s">
        <v>2066</v>
      </c>
      <c r="I970" s="34" t="s">
        <v>135</v>
      </c>
      <c r="J970" s="18" t="s">
        <v>4315</v>
      </c>
      <c r="K970" s="19" t="s">
        <v>5726</v>
      </c>
    </row>
    <row r="971">
      <c r="A971" s="35" t="s">
        <v>654</v>
      </c>
      <c r="B971" s="35" t="s">
        <v>5727</v>
      </c>
      <c r="C971" s="16" t="s">
        <v>374</v>
      </c>
      <c r="D971" s="22" t="s">
        <v>97</v>
      </c>
      <c r="E971" s="34" t="s">
        <v>4313</v>
      </c>
      <c r="F971" s="18" t="s">
        <v>5728</v>
      </c>
      <c r="G971" s="18" t="s">
        <v>38</v>
      </c>
      <c r="H971" s="18" t="s">
        <v>2066</v>
      </c>
      <c r="I971" s="34" t="s">
        <v>135</v>
      </c>
      <c r="J971" s="18" t="s">
        <v>4315</v>
      </c>
      <c r="K971" s="19" t="s">
        <v>5729</v>
      </c>
    </row>
    <row r="972">
      <c r="A972" s="35" t="s">
        <v>654</v>
      </c>
      <c r="B972" s="35" t="s">
        <v>5730</v>
      </c>
      <c r="C972" s="16" t="s">
        <v>374</v>
      </c>
      <c r="D972" s="22" t="s">
        <v>97</v>
      </c>
      <c r="E972" s="34" t="s">
        <v>4313</v>
      </c>
      <c r="F972" s="18" t="s">
        <v>5731</v>
      </c>
      <c r="G972" s="18" t="s">
        <v>38</v>
      </c>
      <c r="H972" s="18" t="s">
        <v>5019</v>
      </c>
      <c r="I972" s="34" t="s">
        <v>135</v>
      </c>
      <c r="J972" s="18" t="s">
        <v>4315</v>
      </c>
      <c r="K972" s="19" t="s">
        <v>5732</v>
      </c>
    </row>
    <row r="973">
      <c r="A973" s="35" t="s">
        <v>654</v>
      </c>
      <c r="B973" s="35" t="s">
        <v>5733</v>
      </c>
      <c r="C973" s="16" t="s">
        <v>374</v>
      </c>
      <c r="D973" s="22" t="s">
        <v>97</v>
      </c>
      <c r="E973" s="34" t="s">
        <v>4313</v>
      </c>
      <c r="F973" s="18" t="s">
        <v>5734</v>
      </c>
      <c r="G973" s="18" t="s">
        <v>38</v>
      </c>
      <c r="H973" s="18" t="s">
        <v>2066</v>
      </c>
      <c r="I973" s="34" t="s">
        <v>135</v>
      </c>
      <c r="J973" s="18" t="s">
        <v>4315</v>
      </c>
      <c r="K973" s="19" t="s">
        <v>5735</v>
      </c>
    </row>
    <row r="974">
      <c r="A974" s="35" t="s">
        <v>654</v>
      </c>
      <c r="B974" s="35" t="s">
        <v>5736</v>
      </c>
      <c r="C974" s="16" t="s">
        <v>374</v>
      </c>
      <c r="D974" s="22" t="s">
        <v>97</v>
      </c>
      <c r="E974" s="34" t="s">
        <v>5598</v>
      </c>
      <c r="F974" s="18" t="s">
        <v>5737</v>
      </c>
      <c r="G974" s="18" t="s">
        <v>38</v>
      </c>
      <c r="H974" s="18" t="s">
        <v>5019</v>
      </c>
      <c r="I974" s="34" t="s">
        <v>135</v>
      </c>
      <c r="J974" s="18" t="s">
        <v>4315</v>
      </c>
      <c r="K974" s="19" t="s">
        <v>5738</v>
      </c>
    </row>
    <row r="975">
      <c r="A975" s="35" t="s">
        <v>654</v>
      </c>
      <c r="B975" s="35" t="s">
        <v>5739</v>
      </c>
      <c r="C975" s="16" t="s">
        <v>374</v>
      </c>
      <c r="D975" s="22" t="s">
        <v>97</v>
      </c>
      <c r="E975" s="34" t="s">
        <v>5598</v>
      </c>
      <c r="F975" s="18" t="s">
        <v>5740</v>
      </c>
      <c r="G975" s="18" t="s">
        <v>38</v>
      </c>
      <c r="H975" s="18" t="s">
        <v>5019</v>
      </c>
      <c r="I975" s="34" t="s">
        <v>135</v>
      </c>
      <c r="J975" s="18" t="s">
        <v>4315</v>
      </c>
      <c r="K975" s="19" t="s">
        <v>5741</v>
      </c>
    </row>
    <row r="976">
      <c r="A976" s="35" t="s">
        <v>654</v>
      </c>
      <c r="B976" s="35" t="s">
        <v>5742</v>
      </c>
      <c r="C976" s="16" t="s">
        <v>374</v>
      </c>
      <c r="D976" s="22" t="s">
        <v>97</v>
      </c>
      <c r="E976" s="34" t="s">
        <v>4313</v>
      </c>
      <c r="F976" s="18" t="s">
        <v>5743</v>
      </c>
      <c r="G976" s="18" t="s">
        <v>38</v>
      </c>
      <c r="H976" s="18" t="s">
        <v>2066</v>
      </c>
      <c r="I976" s="34" t="s">
        <v>135</v>
      </c>
      <c r="J976" s="18" t="s">
        <v>4315</v>
      </c>
      <c r="K976" s="19" t="s">
        <v>5744</v>
      </c>
    </row>
    <row r="977">
      <c r="A977" s="35" t="s">
        <v>654</v>
      </c>
      <c r="B977" s="35" t="s">
        <v>5745</v>
      </c>
      <c r="C977" s="16" t="s">
        <v>374</v>
      </c>
      <c r="D977" s="22" t="s">
        <v>97</v>
      </c>
      <c r="E977" s="34" t="s">
        <v>4313</v>
      </c>
      <c r="F977" s="18" t="s">
        <v>5746</v>
      </c>
      <c r="G977" s="18" t="s">
        <v>38</v>
      </c>
      <c r="H977" s="18" t="s">
        <v>2066</v>
      </c>
      <c r="I977" s="34" t="s">
        <v>135</v>
      </c>
      <c r="J977" s="18" t="s">
        <v>4315</v>
      </c>
      <c r="K977" s="19" t="s">
        <v>5747</v>
      </c>
    </row>
    <row r="978">
      <c r="A978" s="35" t="s">
        <v>654</v>
      </c>
      <c r="B978" s="35" t="s">
        <v>5748</v>
      </c>
      <c r="C978" s="16" t="s">
        <v>374</v>
      </c>
      <c r="D978" s="22" t="s">
        <v>97</v>
      </c>
      <c r="E978" s="34" t="s">
        <v>4313</v>
      </c>
      <c r="F978" s="18" t="s">
        <v>5749</v>
      </c>
      <c r="G978" s="18" t="s">
        <v>38</v>
      </c>
      <c r="H978" s="18" t="s">
        <v>2066</v>
      </c>
      <c r="I978" s="34" t="s">
        <v>135</v>
      </c>
      <c r="J978" s="18" t="s">
        <v>4315</v>
      </c>
      <c r="K978" s="19" t="s">
        <v>5750</v>
      </c>
    </row>
    <row r="979">
      <c r="A979" s="35" t="s">
        <v>654</v>
      </c>
      <c r="B979" s="35" t="s">
        <v>5751</v>
      </c>
      <c r="C979" s="16" t="s">
        <v>374</v>
      </c>
      <c r="D979" s="22" t="s">
        <v>97</v>
      </c>
      <c r="E979" s="34" t="s">
        <v>4313</v>
      </c>
      <c r="F979" s="18" t="s">
        <v>5752</v>
      </c>
      <c r="G979" s="18" t="s">
        <v>38</v>
      </c>
      <c r="H979" s="18" t="s">
        <v>5019</v>
      </c>
      <c r="I979" s="34" t="s">
        <v>135</v>
      </c>
      <c r="J979" s="18" t="s">
        <v>4315</v>
      </c>
      <c r="K979" s="19" t="s">
        <v>5753</v>
      </c>
    </row>
    <row r="980">
      <c r="A980" s="35" t="s">
        <v>654</v>
      </c>
      <c r="B980" s="35" t="s">
        <v>5754</v>
      </c>
      <c r="C980" s="16" t="s">
        <v>374</v>
      </c>
      <c r="D980" s="22" t="s">
        <v>97</v>
      </c>
      <c r="E980" s="34" t="s">
        <v>4313</v>
      </c>
      <c r="F980" s="18" t="s">
        <v>5755</v>
      </c>
      <c r="G980" s="18" t="s">
        <v>38</v>
      </c>
      <c r="H980" s="18" t="s">
        <v>2066</v>
      </c>
      <c r="I980" s="34" t="s">
        <v>135</v>
      </c>
      <c r="J980" s="18" t="s">
        <v>4315</v>
      </c>
      <c r="K980" s="19" t="s">
        <v>5756</v>
      </c>
    </row>
    <row r="981">
      <c r="A981" s="35" t="s">
        <v>654</v>
      </c>
      <c r="B981" s="35" t="s">
        <v>5757</v>
      </c>
      <c r="C981" s="16" t="s">
        <v>374</v>
      </c>
      <c r="D981" s="22" t="s">
        <v>97</v>
      </c>
      <c r="E981" s="34" t="s">
        <v>2902</v>
      </c>
      <c r="F981" s="18" t="s">
        <v>5758</v>
      </c>
      <c r="G981" s="18" t="s">
        <v>38</v>
      </c>
      <c r="H981" s="18" t="s">
        <v>2066</v>
      </c>
      <c r="I981" s="34" t="s">
        <v>135</v>
      </c>
      <c r="J981" s="18" t="s">
        <v>2845</v>
      </c>
      <c r="K981" s="19" t="s">
        <v>5759</v>
      </c>
    </row>
    <row r="982">
      <c r="A982" s="35" t="s">
        <v>654</v>
      </c>
      <c r="B982" s="35" t="s">
        <v>5760</v>
      </c>
      <c r="C982" s="16" t="s">
        <v>374</v>
      </c>
      <c r="D982" s="22" t="s">
        <v>97</v>
      </c>
      <c r="E982" s="34" t="s">
        <v>4313</v>
      </c>
      <c r="F982" s="18" t="s">
        <v>5761</v>
      </c>
      <c r="G982" s="18" t="s">
        <v>38</v>
      </c>
      <c r="H982" s="18" t="s">
        <v>2066</v>
      </c>
      <c r="I982" s="34" t="s">
        <v>135</v>
      </c>
      <c r="J982" s="18" t="s">
        <v>4315</v>
      </c>
      <c r="K982" s="19" t="s">
        <v>5762</v>
      </c>
    </row>
    <row r="983">
      <c r="A983" s="35" t="s">
        <v>654</v>
      </c>
      <c r="B983" s="35" t="s">
        <v>5763</v>
      </c>
      <c r="C983" s="16" t="s">
        <v>374</v>
      </c>
      <c r="D983" s="22" t="s">
        <v>97</v>
      </c>
      <c r="E983" s="34" t="s">
        <v>4313</v>
      </c>
      <c r="F983" s="18" t="s">
        <v>5764</v>
      </c>
      <c r="G983" s="18" t="s">
        <v>38</v>
      </c>
      <c r="H983" s="18" t="s">
        <v>2066</v>
      </c>
      <c r="I983" s="34" t="s">
        <v>135</v>
      </c>
      <c r="J983" s="18" t="s">
        <v>4315</v>
      </c>
      <c r="K983" s="19" t="s">
        <v>5765</v>
      </c>
    </row>
    <row r="984">
      <c r="A984" s="35" t="s">
        <v>654</v>
      </c>
      <c r="B984" s="35" t="s">
        <v>5766</v>
      </c>
      <c r="C984" s="16" t="s">
        <v>374</v>
      </c>
      <c r="D984" s="22" t="s">
        <v>97</v>
      </c>
      <c r="E984" s="34" t="s">
        <v>2902</v>
      </c>
      <c r="F984" s="18" t="s">
        <v>5767</v>
      </c>
      <c r="G984" s="18" t="s">
        <v>38</v>
      </c>
      <c r="H984" s="18" t="s">
        <v>2066</v>
      </c>
      <c r="I984" s="34" t="s">
        <v>135</v>
      </c>
      <c r="J984" s="18" t="s">
        <v>2845</v>
      </c>
      <c r="K984" s="19" t="s">
        <v>5768</v>
      </c>
    </row>
    <row r="985">
      <c r="A985" s="35" t="s">
        <v>654</v>
      </c>
      <c r="B985" s="35" t="s">
        <v>5769</v>
      </c>
      <c r="C985" s="16" t="s">
        <v>374</v>
      </c>
      <c r="D985" s="22" t="s">
        <v>97</v>
      </c>
      <c r="E985" s="34" t="s">
        <v>5598</v>
      </c>
      <c r="F985" s="18" t="s">
        <v>5770</v>
      </c>
      <c r="G985" s="18" t="s">
        <v>38</v>
      </c>
      <c r="H985" s="18" t="s">
        <v>2066</v>
      </c>
      <c r="I985" s="34" t="s">
        <v>135</v>
      </c>
      <c r="J985" s="18" t="s">
        <v>4315</v>
      </c>
      <c r="K985" s="19" t="s">
        <v>5771</v>
      </c>
    </row>
    <row r="986">
      <c r="A986" s="35" t="s">
        <v>654</v>
      </c>
      <c r="B986" s="35" t="s">
        <v>5772</v>
      </c>
      <c r="C986" s="16" t="s">
        <v>374</v>
      </c>
      <c r="D986" s="22" t="s">
        <v>97</v>
      </c>
      <c r="E986" s="34" t="s">
        <v>5598</v>
      </c>
      <c r="F986" s="18" t="s">
        <v>5773</v>
      </c>
      <c r="G986" s="18" t="s">
        <v>38</v>
      </c>
      <c r="H986" s="18" t="s">
        <v>5019</v>
      </c>
      <c r="I986" s="34" t="s">
        <v>135</v>
      </c>
      <c r="J986" s="18" t="s">
        <v>4315</v>
      </c>
      <c r="K986" s="19" t="s">
        <v>5774</v>
      </c>
    </row>
    <row r="987">
      <c r="A987" s="35" t="s">
        <v>654</v>
      </c>
      <c r="B987" s="35" t="s">
        <v>5775</v>
      </c>
      <c r="C987" s="16" t="s">
        <v>374</v>
      </c>
      <c r="D987" s="22" t="s">
        <v>97</v>
      </c>
      <c r="E987" s="34" t="s">
        <v>5598</v>
      </c>
      <c r="F987" s="18" t="s">
        <v>5776</v>
      </c>
      <c r="G987" s="18" t="s">
        <v>38</v>
      </c>
      <c r="H987" s="18" t="s">
        <v>5019</v>
      </c>
      <c r="I987" s="34" t="s">
        <v>135</v>
      </c>
      <c r="J987" s="18" t="s">
        <v>4315</v>
      </c>
      <c r="K987" s="19" t="s">
        <v>5777</v>
      </c>
    </row>
    <row r="988">
      <c r="A988" s="35" t="s">
        <v>654</v>
      </c>
      <c r="B988" s="35" t="s">
        <v>5778</v>
      </c>
      <c r="C988" s="16" t="s">
        <v>374</v>
      </c>
      <c r="D988" s="22" t="s">
        <v>97</v>
      </c>
      <c r="E988" s="34" t="s">
        <v>4313</v>
      </c>
      <c r="F988" s="18" t="s">
        <v>5779</v>
      </c>
      <c r="G988" s="18" t="s">
        <v>38</v>
      </c>
      <c r="H988" s="18" t="s">
        <v>2066</v>
      </c>
      <c r="I988" s="34" t="s">
        <v>135</v>
      </c>
      <c r="J988" s="18" t="s">
        <v>4315</v>
      </c>
      <c r="K988" s="19" t="s">
        <v>5780</v>
      </c>
    </row>
    <row r="989">
      <c r="A989" s="35" t="s">
        <v>654</v>
      </c>
      <c r="B989" s="35" t="s">
        <v>5781</v>
      </c>
      <c r="C989" s="16" t="s">
        <v>374</v>
      </c>
      <c r="D989" s="22" t="s">
        <v>97</v>
      </c>
      <c r="E989" s="34" t="s">
        <v>5782</v>
      </c>
      <c r="F989" s="18" t="s">
        <v>5783</v>
      </c>
      <c r="G989" s="18" t="s">
        <v>38</v>
      </c>
      <c r="H989" s="18" t="s">
        <v>2066</v>
      </c>
      <c r="I989" s="34" t="s">
        <v>135</v>
      </c>
      <c r="J989" s="18" t="s">
        <v>4315</v>
      </c>
      <c r="K989" s="19" t="s">
        <v>5784</v>
      </c>
    </row>
    <row r="990">
      <c r="A990" s="35" t="s">
        <v>654</v>
      </c>
      <c r="B990" s="35" t="s">
        <v>5785</v>
      </c>
      <c r="C990" s="16" t="s">
        <v>374</v>
      </c>
      <c r="D990" s="22" t="s">
        <v>97</v>
      </c>
      <c r="E990" s="34" t="s">
        <v>4313</v>
      </c>
      <c r="F990" s="18" t="s">
        <v>5786</v>
      </c>
      <c r="G990" s="18" t="s">
        <v>38</v>
      </c>
      <c r="H990" s="18" t="s">
        <v>5019</v>
      </c>
      <c r="I990" s="34" t="s">
        <v>135</v>
      </c>
      <c r="J990" s="18" t="s">
        <v>4315</v>
      </c>
      <c r="K990" s="19" t="s">
        <v>5787</v>
      </c>
    </row>
    <row r="991">
      <c r="A991" s="35" t="s">
        <v>654</v>
      </c>
      <c r="B991" s="35" t="s">
        <v>5788</v>
      </c>
      <c r="C991" s="16" t="s">
        <v>374</v>
      </c>
      <c r="D991" s="22" t="s">
        <v>97</v>
      </c>
      <c r="E991" s="34" t="s">
        <v>5598</v>
      </c>
      <c r="F991" s="18" t="s">
        <v>5789</v>
      </c>
      <c r="G991" s="18" t="s">
        <v>38</v>
      </c>
      <c r="H991" s="18" t="s">
        <v>5019</v>
      </c>
      <c r="I991" s="34" t="s">
        <v>135</v>
      </c>
      <c r="J991" s="18" t="s">
        <v>4315</v>
      </c>
      <c r="K991" s="19" t="s">
        <v>5790</v>
      </c>
    </row>
    <row r="992">
      <c r="A992" s="35" t="s">
        <v>654</v>
      </c>
      <c r="B992" s="35" t="s">
        <v>5791</v>
      </c>
      <c r="C992" s="16" t="s">
        <v>374</v>
      </c>
      <c r="D992" s="22" t="s">
        <v>97</v>
      </c>
      <c r="E992" s="34" t="s">
        <v>4313</v>
      </c>
      <c r="F992" s="18" t="s">
        <v>5792</v>
      </c>
      <c r="G992" s="18" t="s">
        <v>38</v>
      </c>
      <c r="H992" s="18" t="s">
        <v>2066</v>
      </c>
      <c r="I992" s="34" t="s">
        <v>135</v>
      </c>
      <c r="J992" s="18" t="s">
        <v>4315</v>
      </c>
      <c r="K992" s="19" t="s">
        <v>5793</v>
      </c>
    </row>
    <row r="993">
      <c r="A993" s="35" t="s">
        <v>654</v>
      </c>
      <c r="B993" s="35" t="s">
        <v>5794</v>
      </c>
      <c r="C993" s="16" t="s">
        <v>374</v>
      </c>
      <c r="D993" s="22" t="s">
        <v>97</v>
      </c>
      <c r="E993" s="34" t="s">
        <v>2902</v>
      </c>
      <c r="F993" s="18" t="s">
        <v>5795</v>
      </c>
      <c r="G993" s="18" t="s">
        <v>38</v>
      </c>
      <c r="H993" s="18" t="s">
        <v>2066</v>
      </c>
      <c r="I993" s="34" t="s">
        <v>135</v>
      </c>
      <c r="J993" s="18" t="s">
        <v>2845</v>
      </c>
      <c r="K993" s="19" t="s">
        <v>5796</v>
      </c>
    </row>
    <row r="994">
      <c r="A994" s="35" t="s">
        <v>654</v>
      </c>
      <c r="B994" s="35" t="s">
        <v>5797</v>
      </c>
      <c r="C994" s="16" t="s">
        <v>374</v>
      </c>
      <c r="D994" s="22" t="s">
        <v>97</v>
      </c>
      <c r="E994" s="34" t="s">
        <v>2902</v>
      </c>
      <c r="F994" s="18" t="s">
        <v>5798</v>
      </c>
      <c r="G994" s="18" t="s">
        <v>38</v>
      </c>
      <c r="H994" s="18" t="s">
        <v>2066</v>
      </c>
      <c r="I994" s="34" t="s">
        <v>135</v>
      </c>
      <c r="J994" s="18" t="s">
        <v>2845</v>
      </c>
      <c r="K994" s="19" t="s">
        <v>5799</v>
      </c>
    </row>
    <row r="995">
      <c r="A995" s="35" t="s">
        <v>654</v>
      </c>
      <c r="B995" s="35" t="s">
        <v>5800</v>
      </c>
      <c r="C995" s="16" t="s">
        <v>374</v>
      </c>
      <c r="D995" s="22" t="s">
        <v>97</v>
      </c>
      <c r="E995" s="34" t="s">
        <v>5598</v>
      </c>
      <c r="F995" s="18" t="s">
        <v>5801</v>
      </c>
      <c r="G995" s="18" t="s">
        <v>38</v>
      </c>
      <c r="H995" s="18" t="s">
        <v>5019</v>
      </c>
      <c r="I995" s="34" t="s">
        <v>135</v>
      </c>
      <c r="J995" s="18" t="s">
        <v>4315</v>
      </c>
      <c r="K995" s="19" t="s">
        <v>5802</v>
      </c>
    </row>
    <row r="996">
      <c r="A996" s="35" t="s">
        <v>654</v>
      </c>
      <c r="B996" s="35" t="s">
        <v>5803</v>
      </c>
      <c r="C996" s="16" t="s">
        <v>374</v>
      </c>
      <c r="D996" s="22" t="s">
        <v>97</v>
      </c>
      <c r="E996" s="34" t="s">
        <v>4313</v>
      </c>
      <c r="F996" s="18" t="s">
        <v>5804</v>
      </c>
      <c r="G996" s="18" t="s">
        <v>38</v>
      </c>
      <c r="H996" s="18" t="s">
        <v>2066</v>
      </c>
      <c r="I996" s="34" t="s">
        <v>135</v>
      </c>
      <c r="J996" s="18" t="s">
        <v>4315</v>
      </c>
      <c r="K996" s="19" t="s">
        <v>5805</v>
      </c>
    </row>
    <row r="997">
      <c r="A997" s="35" t="s">
        <v>654</v>
      </c>
      <c r="B997" s="35" t="s">
        <v>5806</v>
      </c>
      <c r="C997" s="16" t="s">
        <v>374</v>
      </c>
      <c r="D997" s="22" t="s">
        <v>97</v>
      </c>
      <c r="E997" s="34" t="s">
        <v>4313</v>
      </c>
      <c r="F997" s="18" t="s">
        <v>5807</v>
      </c>
      <c r="G997" s="18" t="s">
        <v>38</v>
      </c>
      <c r="H997" s="18" t="s">
        <v>2066</v>
      </c>
      <c r="I997" s="34" t="s">
        <v>135</v>
      </c>
      <c r="J997" s="18" t="s">
        <v>4315</v>
      </c>
      <c r="K997" s="19" t="s">
        <v>5808</v>
      </c>
    </row>
    <row r="998">
      <c r="A998" s="35" t="s">
        <v>654</v>
      </c>
      <c r="B998" s="35" t="s">
        <v>5809</v>
      </c>
      <c r="C998" s="16" t="s">
        <v>374</v>
      </c>
      <c r="D998" s="22" t="s">
        <v>97</v>
      </c>
      <c r="E998" s="34" t="s">
        <v>4313</v>
      </c>
      <c r="F998" s="18" t="s">
        <v>5810</v>
      </c>
      <c r="G998" s="18" t="s">
        <v>38</v>
      </c>
      <c r="H998" s="18" t="s">
        <v>2066</v>
      </c>
      <c r="I998" s="34" t="s">
        <v>135</v>
      </c>
      <c r="J998" s="18" t="s">
        <v>4315</v>
      </c>
      <c r="K998" s="19" t="s">
        <v>5811</v>
      </c>
    </row>
    <row r="999">
      <c r="A999" s="35" t="s">
        <v>654</v>
      </c>
      <c r="B999" s="35" t="s">
        <v>5812</v>
      </c>
      <c r="C999" s="16" t="s">
        <v>374</v>
      </c>
      <c r="D999" s="22" t="s">
        <v>97</v>
      </c>
      <c r="E999" s="34" t="s">
        <v>4313</v>
      </c>
      <c r="F999" s="18" t="s">
        <v>5813</v>
      </c>
      <c r="G999" s="18" t="s">
        <v>2065</v>
      </c>
      <c r="H999" s="18" t="s">
        <v>5019</v>
      </c>
      <c r="I999" s="34" t="s">
        <v>135</v>
      </c>
      <c r="J999" s="18" t="s">
        <v>4315</v>
      </c>
      <c r="K999" s="19" t="s">
        <v>5814</v>
      </c>
    </row>
    <row r="1000">
      <c r="A1000" s="35" t="s">
        <v>654</v>
      </c>
      <c r="B1000" s="35" t="s">
        <v>5815</v>
      </c>
      <c r="C1000" s="16" t="s">
        <v>374</v>
      </c>
      <c r="D1000" s="22" t="s">
        <v>97</v>
      </c>
      <c r="E1000" s="34" t="s">
        <v>4313</v>
      </c>
      <c r="F1000" s="18" t="s">
        <v>5816</v>
      </c>
      <c r="G1000" s="18" t="s">
        <v>2065</v>
      </c>
      <c r="H1000" s="18" t="s">
        <v>5019</v>
      </c>
      <c r="I1000" s="34" t="s">
        <v>135</v>
      </c>
      <c r="J1000" s="18" t="s">
        <v>4315</v>
      </c>
      <c r="K1000" s="19" t="s">
        <v>5817</v>
      </c>
    </row>
    <row r="1001">
      <c r="A1001" s="35" t="s">
        <v>654</v>
      </c>
      <c r="B1001" s="35" t="s">
        <v>5818</v>
      </c>
      <c r="C1001" s="16" t="s">
        <v>374</v>
      </c>
      <c r="D1001" s="22" t="s">
        <v>97</v>
      </c>
      <c r="E1001" s="34" t="s">
        <v>4313</v>
      </c>
      <c r="F1001" s="18" t="s">
        <v>5819</v>
      </c>
      <c r="G1001" s="18" t="s">
        <v>2065</v>
      </c>
      <c r="H1001" s="18" t="s">
        <v>5019</v>
      </c>
      <c r="I1001" s="34" t="s">
        <v>135</v>
      </c>
      <c r="J1001" s="18" t="s">
        <v>4315</v>
      </c>
      <c r="K1001" s="19" t="s">
        <v>5820</v>
      </c>
    </row>
    <row r="1002">
      <c r="A1002" s="35" t="s">
        <v>654</v>
      </c>
      <c r="B1002" s="35" t="s">
        <v>5821</v>
      </c>
      <c r="C1002" s="16" t="s">
        <v>374</v>
      </c>
      <c r="D1002" s="22" t="s">
        <v>97</v>
      </c>
      <c r="E1002" s="34" t="s">
        <v>4313</v>
      </c>
      <c r="F1002" s="18" t="s">
        <v>5822</v>
      </c>
      <c r="G1002" s="18" t="s">
        <v>2065</v>
      </c>
      <c r="H1002" s="18" t="s">
        <v>2066</v>
      </c>
      <c r="I1002" s="34" t="s">
        <v>135</v>
      </c>
      <c r="J1002" s="18" t="s">
        <v>4315</v>
      </c>
      <c r="K1002" s="19" t="s">
        <v>5823</v>
      </c>
    </row>
    <row r="1003">
      <c r="A1003" s="35" t="s">
        <v>654</v>
      </c>
      <c r="B1003" s="35" t="s">
        <v>5824</v>
      </c>
      <c r="C1003" s="16" t="s">
        <v>374</v>
      </c>
      <c r="D1003" s="22" t="s">
        <v>97</v>
      </c>
      <c r="E1003" s="34" t="s">
        <v>4313</v>
      </c>
      <c r="F1003" s="18" t="s">
        <v>5825</v>
      </c>
      <c r="G1003" s="18" t="s">
        <v>2065</v>
      </c>
      <c r="H1003" s="18" t="s">
        <v>2066</v>
      </c>
      <c r="I1003" s="34" t="s">
        <v>135</v>
      </c>
      <c r="J1003" s="18" t="s">
        <v>4315</v>
      </c>
      <c r="K1003" s="19" t="s">
        <v>5826</v>
      </c>
    </row>
    <row r="1004">
      <c r="A1004" s="35" t="s">
        <v>654</v>
      </c>
      <c r="B1004" s="35" t="s">
        <v>5827</v>
      </c>
      <c r="C1004" s="16" t="s">
        <v>374</v>
      </c>
      <c r="D1004" s="22" t="s">
        <v>97</v>
      </c>
      <c r="E1004" s="34" t="s">
        <v>4313</v>
      </c>
      <c r="F1004" s="18" t="s">
        <v>5828</v>
      </c>
      <c r="G1004" s="18" t="s">
        <v>2065</v>
      </c>
      <c r="H1004" s="18" t="s">
        <v>2066</v>
      </c>
      <c r="I1004" s="34" t="s">
        <v>135</v>
      </c>
      <c r="J1004" s="18" t="s">
        <v>4315</v>
      </c>
      <c r="K1004" s="19" t="s">
        <v>5829</v>
      </c>
    </row>
    <row r="1005">
      <c r="A1005" s="35" t="s">
        <v>654</v>
      </c>
      <c r="B1005" s="35" t="s">
        <v>5830</v>
      </c>
      <c r="C1005" s="16" t="s">
        <v>374</v>
      </c>
      <c r="D1005" s="22" t="s">
        <v>97</v>
      </c>
      <c r="E1005" s="34" t="s">
        <v>4313</v>
      </c>
      <c r="F1005" s="18" t="s">
        <v>5831</v>
      </c>
      <c r="G1005" s="18" t="s">
        <v>2065</v>
      </c>
      <c r="H1005" s="18" t="s">
        <v>2066</v>
      </c>
      <c r="I1005" s="34" t="s">
        <v>135</v>
      </c>
      <c r="J1005" s="18" t="s">
        <v>4315</v>
      </c>
      <c r="K1005" s="19" t="s">
        <v>5832</v>
      </c>
    </row>
    <row r="1006">
      <c r="A1006" s="35" t="s">
        <v>654</v>
      </c>
      <c r="B1006" s="35" t="s">
        <v>5833</v>
      </c>
      <c r="C1006" s="16" t="s">
        <v>374</v>
      </c>
      <c r="D1006" s="22" t="s">
        <v>97</v>
      </c>
      <c r="E1006" s="34" t="s">
        <v>4313</v>
      </c>
      <c r="F1006" s="18" t="s">
        <v>5834</v>
      </c>
      <c r="G1006" s="18" t="s">
        <v>2065</v>
      </c>
      <c r="H1006" s="18" t="s">
        <v>2066</v>
      </c>
      <c r="I1006" s="34" t="s">
        <v>135</v>
      </c>
      <c r="J1006" s="18" t="s">
        <v>4315</v>
      </c>
      <c r="K1006" s="19" t="s">
        <v>5835</v>
      </c>
    </row>
    <row r="1007">
      <c r="A1007" s="35" t="s">
        <v>654</v>
      </c>
      <c r="B1007" s="35" t="s">
        <v>5836</v>
      </c>
      <c r="C1007" s="16" t="s">
        <v>374</v>
      </c>
      <c r="D1007" s="22" t="s">
        <v>97</v>
      </c>
      <c r="E1007" s="34" t="s">
        <v>4313</v>
      </c>
      <c r="F1007" s="18" t="s">
        <v>5837</v>
      </c>
      <c r="G1007" s="18" t="s">
        <v>2065</v>
      </c>
      <c r="H1007" s="18" t="s">
        <v>2066</v>
      </c>
      <c r="I1007" s="34" t="s">
        <v>135</v>
      </c>
      <c r="J1007" s="18" t="s">
        <v>4315</v>
      </c>
      <c r="K1007" s="19" t="s">
        <v>5838</v>
      </c>
    </row>
    <row r="1008">
      <c r="A1008" s="35" t="s">
        <v>654</v>
      </c>
      <c r="B1008" s="35" t="s">
        <v>5839</v>
      </c>
      <c r="C1008" s="16" t="s">
        <v>374</v>
      </c>
      <c r="D1008" s="22" t="s">
        <v>97</v>
      </c>
      <c r="E1008" s="34" t="s">
        <v>4313</v>
      </c>
      <c r="F1008" s="18" t="s">
        <v>5840</v>
      </c>
      <c r="G1008" s="18" t="s">
        <v>2065</v>
      </c>
      <c r="H1008" s="18" t="s">
        <v>2066</v>
      </c>
      <c r="I1008" s="34" t="s">
        <v>135</v>
      </c>
      <c r="J1008" s="18" t="s">
        <v>4315</v>
      </c>
      <c r="K1008" s="19" t="s">
        <v>5841</v>
      </c>
    </row>
    <row r="1009">
      <c r="A1009" s="35" t="s">
        <v>654</v>
      </c>
      <c r="B1009" s="35" t="s">
        <v>5842</v>
      </c>
      <c r="C1009" s="16" t="s">
        <v>374</v>
      </c>
      <c r="D1009" s="22" t="s">
        <v>97</v>
      </c>
      <c r="E1009" s="34" t="s">
        <v>4313</v>
      </c>
      <c r="F1009" s="18" t="s">
        <v>5843</v>
      </c>
      <c r="G1009" s="18" t="s">
        <v>2065</v>
      </c>
      <c r="H1009" s="18" t="s">
        <v>2066</v>
      </c>
      <c r="I1009" s="34" t="s">
        <v>135</v>
      </c>
      <c r="J1009" s="18" t="s">
        <v>4315</v>
      </c>
      <c r="K1009" s="19" t="s">
        <v>5844</v>
      </c>
    </row>
    <row r="1010">
      <c r="A1010" s="35" t="s">
        <v>654</v>
      </c>
      <c r="B1010" s="35" t="s">
        <v>5845</v>
      </c>
      <c r="C1010" s="16" t="s">
        <v>374</v>
      </c>
      <c r="D1010" s="22" t="s">
        <v>97</v>
      </c>
      <c r="E1010" s="34" t="s">
        <v>4313</v>
      </c>
      <c r="F1010" s="18" t="s">
        <v>5846</v>
      </c>
      <c r="G1010" s="18" t="s">
        <v>2065</v>
      </c>
      <c r="H1010" s="18" t="s">
        <v>2066</v>
      </c>
      <c r="I1010" s="34" t="s">
        <v>135</v>
      </c>
      <c r="J1010" s="18" t="s">
        <v>4315</v>
      </c>
      <c r="K1010" s="19" t="s">
        <v>5847</v>
      </c>
    </row>
    <row r="1011">
      <c r="A1011" s="35" t="s">
        <v>654</v>
      </c>
      <c r="B1011" s="35" t="s">
        <v>5848</v>
      </c>
      <c r="C1011" s="16" t="s">
        <v>374</v>
      </c>
      <c r="D1011" s="22" t="s">
        <v>97</v>
      </c>
      <c r="E1011" s="34" t="s">
        <v>4313</v>
      </c>
      <c r="F1011" s="18" t="s">
        <v>5849</v>
      </c>
      <c r="G1011" s="18" t="s">
        <v>2065</v>
      </c>
      <c r="H1011" s="18" t="s">
        <v>2066</v>
      </c>
      <c r="I1011" s="34" t="s">
        <v>135</v>
      </c>
      <c r="J1011" s="18" t="s">
        <v>4315</v>
      </c>
      <c r="K1011" s="19" t="s">
        <v>5850</v>
      </c>
    </row>
    <row r="1012">
      <c r="A1012" s="35" t="s">
        <v>654</v>
      </c>
      <c r="B1012" s="35" t="s">
        <v>5851</v>
      </c>
      <c r="C1012" s="16" t="s">
        <v>374</v>
      </c>
      <c r="D1012" s="22" t="s">
        <v>97</v>
      </c>
      <c r="E1012" s="34" t="s">
        <v>4313</v>
      </c>
      <c r="F1012" s="18" t="s">
        <v>5852</v>
      </c>
      <c r="G1012" s="18" t="s">
        <v>2065</v>
      </c>
      <c r="H1012" s="18" t="s">
        <v>2066</v>
      </c>
      <c r="I1012" s="34" t="s">
        <v>135</v>
      </c>
      <c r="J1012" s="18" t="s">
        <v>4315</v>
      </c>
      <c r="K1012" s="19" t="s">
        <v>5853</v>
      </c>
    </row>
    <row r="1013">
      <c r="A1013" s="35" t="s">
        <v>654</v>
      </c>
      <c r="B1013" s="35" t="s">
        <v>5854</v>
      </c>
      <c r="C1013" s="16" t="s">
        <v>374</v>
      </c>
      <c r="D1013" s="22" t="s">
        <v>97</v>
      </c>
      <c r="E1013" s="34" t="s">
        <v>2902</v>
      </c>
      <c r="F1013" s="18" t="s">
        <v>5855</v>
      </c>
      <c r="G1013" s="18" t="s">
        <v>2065</v>
      </c>
      <c r="H1013" s="18" t="s">
        <v>2066</v>
      </c>
      <c r="I1013" s="34" t="s">
        <v>135</v>
      </c>
      <c r="J1013" s="18" t="s">
        <v>2845</v>
      </c>
      <c r="K1013" s="19" t="s">
        <v>5856</v>
      </c>
    </row>
    <row r="1014">
      <c r="A1014" s="35" t="s">
        <v>654</v>
      </c>
      <c r="B1014" s="35" t="s">
        <v>5857</v>
      </c>
      <c r="C1014" s="16" t="s">
        <v>374</v>
      </c>
      <c r="D1014" s="22" t="s">
        <v>97</v>
      </c>
      <c r="E1014" s="34" t="s">
        <v>4313</v>
      </c>
      <c r="F1014" s="18" t="s">
        <v>5858</v>
      </c>
      <c r="G1014" s="18" t="s">
        <v>2065</v>
      </c>
      <c r="H1014" s="18" t="s">
        <v>2066</v>
      </c>
      <c r="I1014" s="34" t="s">
        <v>135</v>
      </c>
      <c r="J1014" s="18" t="s">
        <v>4315</v>
      </c>
      <c r="K1014" s="19" t="s">
        <v>5859</v>
      </c>
    </row>
    <row r="1015">
      <c r="A1015" s="35" t="s">
        <v>654</v>
      </c>
      <c r="B1015" s="35" t="s">
        <v>5860</v>
      </c>
      <c r="C1015" s="16" t="s">
        <v>374</v>
      </c>
      <c r="D1015" s="22" t="s">
        <v>97</v>
      </c>
      <c r="E1015" s="34" t="s">
        <v>2902</v>
      </c>
      <c r="F1015" s="18" t="s">
        <v>5861</v>
      </c>
      <c r="G1015" s="18" t="s">
        <v>2065</v>
      </c>
      <c r="H1015" s="18" t="s">
        <v>2066</v>
      </c>
      <c r="I1015" s="34" t="s">
        <v>135</v>
      </c>
      <c r="J1015" s="18" t="s">
        <v>2845</v>
      </c>
      <c r="K1015" s="19" t="s">
        <v>5862</v>
      </c>
    </row>
    <row r="1016">
      <c r="A1016" s="35" t="s">
        <v>654</v>
      </c>
      <c r="B1016" s="35" t="s">
        <v>5863</v>
      </c>
      <c r="C1016" s="16" t="s">
        <v>374</v>
      </c>
      <c r="D1016" s="22" t="s">
        <v>97</v>
      </c>
      <c r="E1016" s="34" t="s">
        <v>2902</v>
      </c>
      <c r="F1016" s="18" t="s">
        <v>5864</v>
      </c>
      <c r="G1016" s="18" t="s">
        <v>2065</v>
      </c>
      <c r="H1016" s="18" t="s">
        <v>2066</v>
      </c>
      <c r="I1016" s="34" t="s">
        <v>135</v>
      </c>
      <c r="J1016" s="18" t="s">
        <v>2845</v>
      </c>
      <c r="K1016" s="19" t="s">
        <v>5865</v>
      </c>
    </row>
    <row r="1017">
      <c r="A1017" s="35" t="s">
        <v>654</v>
      </c>
      <c r="B1017" s="35" t="s">
        <v>5866</v>
      </c>
      <c r="C1017" s="16" t="s">
        <v>374</v>
      </c>
      <c r="D1017" s="22" t="s">
        <v>97</v>
      </c>
      <c r="E1017" s="34" t="s">
        <v>2902</v>
      </c>
      <c r="F1017" s="18" t="s">
        <v>5867</v>
      </c>
      <c r="G1017" s="18" t="s">
        <v>2065</v>
      </c>
      <c r="H1017" s="18" t="s">
        <v>2066</v>
      </c>
      <c r="I1017" s="34" t="s">
        <v>135</v>
      </c>
      <c r="J1017" s="18" t="s">
        <v>2845</v>
      </c>
      <c r="K1017" s="19" t="s">
        <v>5868</v>
      </c>
    </row>
    <row r="1018">
      <c r="A1018" s="35" t="s">
        <v>654</v>
      </c>
      <c r="B1018" s="35" t="s">
        <v>5869</v>
      </c>
      <c r="C1018" s="16" t="s">
        <v>374</v>
      </c>
      <c r="D1018" s="22" t="s">
        <v>97</v>
      </c>
      <c r="E1018" s="34" t="s">
        <v>4313</v>
      </c>
      <c r="F1018" s="18" t="s">
        <v>5870</v>
      </c>
      <c r="G1018" s="18" t="s">
        <v>2065</v>
      </c>
      <c r="H1018" s="18" t="s">
        <v>2066</v>
      </c>
      <c r="I1018" s="34" t="s">
        <v>135</v>
      </c>
      <c r="J1018" s="18" t="s">
        <v>4315</v>
      </c>
      <c r="K1018" s="19" t="s">
        <v>5871</v>
      </c>
    </row>
    <row r="1019">
      <c r="A1019" s="35" t="s">
        <v>654</v>
      </c>
      <c r="B1019" s="35" t="s">
        <v>5872</v>
      </c>
      <c r="C1019" s="16" t="s">
        <v>374</v>
      </c>
      <c r="D1019" s="22" t="s">
        <v>97</v>
      </c>
      <c r="E1019" s="34" t="s">
        <v>4313</v>
      </c>
      <c r="F1019" s="18" t="s">
        <v>5873</v>
      </c>
      <c r="G1019" s="18" t="s">
        <v>2065</v>
      </c>
      <c r="H1019" s="18" t="s">
        <v>2066</v>
      </c>
      <c r="I1019" s="34" t="s">
        <v>135</v>
      </c>
      <c r="J1019" s="18" t="s">
        <v>4315</v>
      </c>
      <c r="K1019" s="19" t="s">
        <v>5874</v>
      </c>
    </row>
    <row r="1020">
      <c r="A1020" s="35" t="s">
        <v>654</v>
      </c>
      <c r="B1020" s="35" t="s">
        <v>5875</v>
      </c>
      <c r="C1020" s="16" t="s">
        <v>374</v>
      </c>
      <c r="D1020" s="22" t="s">
        <v>97</v>
      </c>
      <c r="E1020" s="34" t="s">
        <v>2902</v>
      </c>
      <c r="F1020" s="18" t="s">
        <v>5876</v>
      </c>
      <c r="G1020" s="18" t="s">
        <v>2065</v>
      </c>
      <c r="H1020" s="18" t="s">
        <v>2066</v>
      </c>
      <c r="I1020" s="34" t="s">
        <v>135</v>
      </c>
      <c r="J1020" s="18" t="s">
        <v>2845</v>
      </c>
      <c r="K1020" s="19" t="s">
        <v>5877</v>
      </c>
    </row>
    <row r="1021">
      <c r="A1021" s="35" t="s">
        <v>654</v>
      </c>
      <c r="B1021" s="35" t="s">
        <v>5878</v>
      </c>
      <c r="C1021" s="16" t="s">
        <v>374</v>
      </c>
      <c r="D1021" s="22" t="s">
        <v>97</v>
      </c>
      <c r="E1021" s="34" t="s">
        <v>4313</v>
      </c>
      <c r="F1021" s="18" t="s">
        <v>5879</v>
      </c>
      <c r="G1021" s="18" t="s">
        <v>2065</v>
      </c>
      <c r="H1021" s="18" t="s">
        <v>5019</v>
      </c>
      <c r="I1021" s="34" t="s">
        <v>135</v>
      </c>
      <c r="J1021" s="18" t="s">
        <v>4315</v>
      </c>
      <c r="K1021" s="19" t="s">
        <v>5880</v>
      </c>
    </row>
    <row r="1022">
      <c r="A1022" s="35" t="s">
        <v>654</v>
      </c>
      <c r="B1022" s="35" t="s">
        <v>5881</v>
      </c>
      <c r="C1022" s="16" t="s">
        <v>374</v>
      </c>
      <c r="D1022" s="22" t="s">
        <v>97</v>
      </c>
      <c r="E1022" s="34" t="s">
        <v>4313</v>
      </c>
      <c r="F1022" s="18" t="s">
        <v>5882</v>
      </c>
      <c r="G1022" s="18" t="s">
        <v>2065</v>
      </c>
      <c r="H1022" s="18" t="s">
        <v>2066</v>
      </c>
      <c r="I1022" s="34" t="s">
        <v>135</v>
      </c>
      <c r="J1022" s="18" t="s">
        <v>4315</v>
      </c>
      <c r="K1022" s="19" t="s">
        <v>5883</v>
      </c>
    </row>
    <row r="1023">
      <c r="A1023" s="35" t="s">
        <v>654</v>
      </c>
      <c r="B1023" s="35" t="s">
        <v>5884</v>
      </c>
      <c r="C1023" s="16" t="s">
        <v>374</v>
      </c>
      <c r="D1023" s="22" t="s">
        <v>97</v>
      </c>
      <c r="E1023" s="34" t="s">
        <v>4313</v>
      </c>
      <c r="F1023" s="18" t="s">
        <v>5885</v>
      </c>
      <c r="G1023" s="18" t="s">
        <v>2065</v>
      </c>
      <c r="H1023" s="18" t="s">
        <v>2066</v>
      </c>
      <c r="I1023" s="34" t="s">
        <v>135</v>
      </c>
      <c r="J1023" s="18" t="s">
        <v>4315</v>
      </c>
      <c r="K1023" s="19" t="s">
        <v>5886</v>
      </c>
    </row>
    <row r="1024">
      <c r="A1024" s="35" t="s">
        <v>654</v>
      </c>
      <c r="B1024" s="35" t="s">
        <v>5887</v>
      </c>
      <c r="C1024" s="16" t="s">
        <v>374</v>
      </c>
      <c r="D1024" s="22" t="s">
        <v>97</v>
      </c>
      <c r="E1024" s="34" t="s">
        <v>5598</v>
      </c>
      <c r="F1024" s="18" t="s">
        <v>5888</v>
      </c>
      <c r="G1024" s="18" t="s">
        <v>2065</v>
      </c>
      <c r="H1024" s="18" t="s">
        <v>5019</v>
      </c>
      <c r="I1024" s="34" t="s">
        <v>135</v>
      </c>
      <c r="J1024" s="18" t="s">
        <v>4315</v>
      </c>
      <c r="K1024" s="19" t="s">
        <v>5889</v>
      </c>
    </row>
    <row r="1025">
      <c r="A1025" s="35" t="s">
        <v>654</v>
      </c>
      <c r="B1025" s="35" t="s">
        <v>5890</v>
      </c>
      <c r="C1025" s="16" t="s">
        <v>374</v>
      </c>
      <c r="D1025" s="22" t="s">
        <v>97</v>
      </c>
      <c r="E1025" s="34" t="s">
        <v>5598</v>
      </c>
      <c r="F1025" s="18" t="s">
        <v>5891</v>
      </c>
      <c r="G1025" s="18" t="s">
        <v>2065</v>
      </c>
      <c r="H1025" s="18" t="s">
        <v>5019</v>
      </c>
      <c r="I1025" s="34" t="s">
        <v>135</v>
      </c>
      <c r="J1025" s="18" t="s">
        <v>4315</v>
      </c>
      <c r="K1025" s="19" t="s">
        <v>5892</v>
      </c>
    </row>
    <row r="1026">
      <c r="A1026" s="35" t="s">
        <v>654</v>
      </c>
      <c r="B1026" s="35" t="s">
        <v>5893</v>
      </c>
      <c r="C1026" s="16" t="s">
        <v>374</v>
      </c>
      <c r="D1026" s="22" t="s">
        <v>97</v>
      </c>
      <c r="E1026" s="34" t="s">
        <v>5598</v>
      </c>
      <c r="F1026" s="18" t="s">
        <v>5894</v>
      </c>
      <c r="G1026" s="18" t="s">
        <v>2065</v>
      </c>
      <c r="H1026" s="18" t="s">
        <v>5019</v>
      </c>
      <c r="I1026" s="34" t="s">
        <v>135</v>
      </c>
      <c r="J1026" s="18" t="s">
        <v>4315</v>
      </c>
      <c r="K1026" s="19" t="s">
        <v>5895</v>
      </c>
    </row>
    <row r="1027">
      <c r="A1027" s="35" t="s">
        <v>654</v>
      </c>
      <c r="B1027" s="35" t="s">
        <v>5896</v>
      </c>
      <c r="C1027" s="16" t="s">
        <v>374</v>
      </c>
      <c r="D1027" s="22" t="s">
        <v>97</v>
      </c>
      <c r="E1027" s="34" t="s">
        <v>4313</v>
      </c>
      <c r="F1027" s="18" t="s">
        <v>5897</v>
      </c>
      <c r="G1027" s="18" t="s">
        <v>2065</v>
      </c>
      <c r="H1027" s="18" t="s">
        <v>5019</v>
      </c>
      <c r="I1027" s="34" t="s">
        <v>135</v>
      </c>
      <c r="J1027" s="18" t="s">
        <v>4315</v>
      </c>
      <c r="K1027" s="19" t="s">
        <v>5898</v>
      </c>
    </row>
    <row r="1028">
      <c r="A1028" s="35" t="s">
        <v>654</v>
      </c>
      <c r="B1028" s="35" t="s">
        <v>5899</v>
      </c>
      <c r="C1028" s="16" t="s">
        <v>374</v>
      </c>
      <c r="D1028" s="22" t="s">
        <v>97</v>
      </c>
      <c r="E1028" s="34" t="s">
        <v>4313</v>
      </c>
      <c r="F1028" s="18" t="s">
        <v>5900</v>
      </c>
      <c r="G1028" s="18" t="s">
        <v>2065</v>
      </c>
      <c r="H1028" s="18" t="s">
        <v>5019</v>
      </c>
      <c r="I1028" s="34" t="s">
        <v>135</v>
      </c>
      <c r="J1028" s="18" t="s">
        <v>4315</v>
      </c>
      <c r="K1028" s="19" t="s">
        <v>5901</v>
      </c>
    </row>
    <row r="1029">
      <c r="A1029" s="35" t="s">
        <v>654</v>
      </c>
      <c r="B1029" s="35" t="s">
        <v>5902</v>
      </c>
      <c r="C1029" s="16" t="s">
        <v>374</v>
      </c>
      <c r="D1029" s="22" t="s">
        <v>97</v>
      </c>
      <c r="E1029" s="34" t="s">
        <v>4313</v>
      </c>
      <c r="F1029" s="18" t="s">
        <v>5903</v>
      </c>
      <c r="G1029" s="18" t="s">
        <v>2065</v>
      </c>
      <c r="H1029" s="18" t="s">
        <v>2066</v>
      </c>
      <c r="I1029" s="34" t="s">
        <v>135</v>
      </c>
      <c r="J1029" s="18" t="s">
        <v>4315</v>
      </c>
      <c r="K1029" s="19" t="s">
        <v>5904</v>
      </c>
    </row>
    <row r="1030">
      <c r="A1030" s="35" t="s">
        <v>654</v>
      </c>
      <c r="B1030" s="35" t="s">
        <v>5905</v>
      </c>
      <c r="C1030" s="16" t="s">
        <v>374</v>
      </c>
      <c r="D1030" s="22" t="s">
        <v>97</v>
      </c>
      <c r="E1030" s="34" t="s">
        <v>2902</v>
      </c>
      <c r="F1030" s="18" t="s">
        <v>5906</v>
      </c>
      <c r="G1030" s="18" t="s">
        <v>2065</v>
      </c>
      <c r="H1030" s="18" t="s">
        <v>2066</v>
      </c>
      <c r="I1030" s="34" t="s">
        <v>135</v>
      </c>
      <c r="J1030" s="18" t="s">
        <v>2845</v>
      </c>
      <c r="K1030" s="19" t="s">
        <v>5907</v>
      </c>
    </row>
    <row r="1031">
      <c r="A1031" s="35" t="s">
        <v>654</v>
      </c>
      <c r="B1031" s="35" t="s">
        <v>5908</v>
      </c>
      <c r="C1031" s="16" t="s">
        <v>374</v>
      </c>
      <c r="D1031" s="22" t="s">
        <v>97</v>
      </c>
      <c r="E1031" s="34" t="s">
        <v>4313</v>
      </c>
      <c r="F1031" s="18" t="s">
        <v>5909</v>
      </c>
      <c r="G1031" s="18" t="s">
        <v>2065</v>
      </c>
      <c r="H1031" s="18" t="s">
        <v>5019</v>
      </c>
      <c r="I1031" s="34" t="s">
        <v>135</v>
      </c>
      <c r="J1031" s="18" t="s">
        <v>4315</v>
      </c>
      <c r="K1031" s="19" t="s">
        <v>5910</v>
      </c>
    </row>
    <row r="1032">
      <c r="A1032" s="35" t="s">
        <v>654</v>
      </c>
      <c r="B1032" s="35" t="s">
        <v>5911</v>
      </c>
      <c r="C1032" s="16" t="s">
        <v>374</v>
      </c>
      <c r="D1032" s="22" t="s">
        <v>97</v>
      </c>
      <c r="E1032" s="34" t="s">
        <v>4313</v>
      </c>
      <c r="F1032" s="18" t="s">
        <v>5912</v>
      </c>
      <c r="G1032" s="18" t="s">
        <v>2065</v>
      </c>
      <c r="H1032" s="18" t="s">
        <v>5019</v>
      </c>
      <c r="I1032" s="34" t="s">
        <v>135</v>
      </c>
      <c r="J1032" s="18" t="s">
        <v>4315</v>
      </c>
      <c r="K1032" s="19" t="s">
        <v>5913</v>
      </c>
    </row>
    <row r="1033">
      <c r="A1033" s="35" t="s">
        <v>654</v>
      </c>
      <c r="B1033" s="35" t="s">
        <v>5914</v>
      </c>
      <c r="C1033" s="16" t="s">
        <v>374</v>
      </c>
      <c r="D1033" s="22" t="s">
        <v>97</v>
      </c>
      <c r="E1033" s="34" t="s">
        <v>4313</v>
      </c>
      <c r="F1033" s="18" t="s">
        <v>5915</v>
      </c>
      <c r="G1033" s="18" t="s">
        <v>2065</v>
      </c>
      <c r="H1033" s="18" t="s">
        <v>5019</v>
      </c>
      <c r="I1033" s="34" t="s">
        <v>135</v>
      </c>
      <c r="J1033" s="18" t="s">
        <v>4315</v>
      </c>
      <c r="K1033" s="19" t="s">
        <v>5916</v>
      </c>
    </row>
    <row r="1034">
      <c r="A1034" s="35" t="s">
        <v>654</v>
      </c>
      <c r="B1034" s="35" t="s">
        <v>5917</v>
      </c>
      <c r="C1034" s="16" t="s">
        <v>374</v>
      </c>
      <c r="D1034" s="22" t="s">
        <v>97</v>
      </c>
      <c r="E1034" s="34" t="s">
        <v>4313</v>
      </c>
      <c r="F1034" s="18" t="s">
        <v>5918</v>
      </c>
      <c r="G1034" s="18" t="s">
        <v>2065</v>
      </c>
      <c r="H1034" s="18" t="s">
        <v>5019</v>
      </c>
      <c r="I1034" s="34" t="s">
        <v>135</v>
      </c>
      <c r="J1034" s="18" t="s">
        <v>4315</v>
      </c>
      <c r="K1034" s="19" t="s">
        <v>5919</v>
      </c>
    </row>
    <row r="1035">
      <c r="A1035" s="35" t="s">
        <v>654</v>
      </c>
      <c r="B1035" s="35" t="s">
        <v>5920</v>
      </c>
      <c r="C1035" s="16" t="s">
        <v>374</v>
      </c>
      <c r="D1035" s="22" t="s">
        <v>97</v>
      </c>
      <c r="E1035" s="34" t="s">
        <v>4313</v>
      </c>
      <c r="F1035" s="18" t="s">
        <v>5921</v>
      </c>
      <c r="G1035" s="18" t="s">
        <v>2065</v>
      </c>
      <c r="H1035" s="18" t="s">
        <v>2066</v>
      </c>
      <c r="I1035" s="34" t="s">
        <v>135</v>
      </c>
      <c r="J1035" s="18" t="s">
        <v>4315</v>
      </c>
      <c r="K1035" s="19" t="s">
        <v>5717</v>
      </c>
    </row>
    <row r="1036">
      <c r="A1036" s="35" t="s">
        <v>654</v>
      </c>
      <c r="B1036" s="35" t="s">
        <v>5922</v>
      </c>
      <c r="C1036" s="16" t="s">
        <v>374</v>
      </c>
      <c r="D1036" s="22" t="s">
        <v>97</v>
      </c>
      <c r="E1036" s="34" t="s">
        <v>4313</v>
      </c>
      <c r="F1036" s="18" t="s">
        <v>5923</v>
      </c>
      <c r="G1036" s="18" t="s">
        <v>2065</v>
      </c>
      <c r="H1036" s="18" t="s">
        <v>2066</v>
      </c>
      <c r="I1036" s="34" t="s">
        <v>135</v>
      </c>
      <c r="J1036" s="18" t="s">
        <v>4315</v>
      </c>
      <c r="K1036" s="19" t="s">
        <v>5924</v>
      </c>
    </row>
    <row r="1037">
      <c r="A1037" s="35" t="s">
        <v>654</v>
      </c>
      <c r="B1037" s="35" t="s">
        <v>5925</v>
      </c>
      <c r="C1037" s="16" t="s">
        <v>374</v>
      </c>
      <c r="D1037" s="22" t="s">
        <v>97</v>
      </c>
      <c r="E1037" s="34" t="s">
        <v>4313</v>
      </c>
      <c r="F1037" s="18" t="s">
        <v>5926</v>
      </c>
      <c r="G1037" s="18" t="s">
        <v>2065</v>
      </c>
      <c r="H1037" s="18" t="s">
        <v>2066</v>
      </c>
      <c r="I1037" s="34" t="s">
        <v>135</v>
      </c>
      <c r="J1037" s="18" t="s">
        <v>4315</v>
      </c>
      <c r="K1037" s="19" t="s">
        <v>5927</v>
      </c>
    </row>
    <row r="1038">
      <c r="A1038" s="35" t="s">
        <v>654</v>
      </c>
      <c r="B1038" s="35" t="s">
        <v>5928</v>
      </c>
      <c r="C1038" s="16" t="s">
        <v>374</v>
      </c>
      <c r="D1038" s="22" t="s">
        <v>97</v>
      </c>
      <c r="E1038" s="34" t="s">
        <v>4313</v>
      </c>
      <c r="F1038" s="18" t="s">
        <v>5929</v>
      </c>
      <c r="G1038" s="18" t="s">
        <v>2626</v>
      </c>
      <c r="H1038" s="18" t="s">
        <v>2066</v>
      </c>
      <c r="I1038" s="34" t="s">
        <v>135</v>
      </c>
      <c r="J1038" s="18" t="s">
        <v>4315</v>
      </c>
      <c r="K1038" s="19" t="s">
        <v>5930</v>
      </c>
    </row>
    <row r="1039">
      <c r="A1039" s="35" t="s">
        <v>654</v>
      </c>
      <c r="B1039" s="35" t="s">
        <v>5931</v>
      </c>
      <c r="C1039" s="16" t="s">
        <v>374</v>
      </c>
      <c r="D1039" s="22" t="s">
        <v>97</v>
      </c>
      <c r="E1039" s="34" t="s">
        <v>2902</v>
      </c>
      <c r="F1039" s="18" t="s">
        <v>5932</v>
      </c>
      <c r="G1039" s="18" t="s">
        <v>2065</v>
      </c>
      <c r="H1039" s="18" t="s">
        <v>2066</v>
      </c>
      <c r="I1039" s="34" t="s">
        <v>135</v>
      </c>
      <c r="J1039" s="18" t="s">
        <v>2845</v>
      </c>
      <c r="K1039" s="19" t="s">
        <v>5933</v>
      </c>
    </row>
    <row r="1040">
      <c r="A1040" s="35" t="s">
        <v>654</v>
      </c>
      <c r="B1040" s="35" t="s">
        <v>5934</v>
      </c>
      <c r="C1040" s="16" t="s">
        <v>374</v>
      </c>
      <c r="D1040" s="22" t="s">
        <v>97</v>
      </c>
      <c r="E1040" s="34" t="s">
        <v>4313</v>
      </c>
      <c r="F1040" s="18" t="s">
        <v>5935</v>
      </c>
      <c r="G1040" s="18" t="s">
        <v>2065</v>
      </c>
      <c r="H1040" s="18" t="s">
        <v>2066</v>
      </c>
      <c r="I1040" s="34" t="s">
        <v>135</v>
      </c>
      <c r="J1040" s="18" t="s">
        <v>4315</v>
      </c>
      <c r="K1040" s="19" t="s">
        <v>5936</v>
      </c>
    </row>
    <row r="1041">
      <c r="A1041" s="35" t="s">
        <v>654</v>
      </c>
      <c r="B1041" s="35" t="s">
        <v>5937</v>
      </c>
      <c r="C1041" s="16" t="s">
        <v>374</v>
      </c>
      <c r="D1041" s="22" t="s">
        <v>97</v>
      </c>
      <c r="E1041" s="34" t="s">
        <v>4313</v>
      </c>
      <c r="F1041" s="18" t="s">
        <v>5938</v>
      </c>
      <c r="G1041" s="18" t="s">
        <v>2065</v>
      </c>
      <c r="H1041" s="18" t="s">
        <v>2066</v>
      </c>
      <c r="I1041" s="34" t="s">
        <v>135</v>
      </c>
      <c r="J1041" s="18" t="s">
        <v>4315</v>
      </c>
      <c r="K1041" s="19" t="s">
        <v>5939</v>
      </c>
    </row>
    <row r="1042">
      <c r="A1042" s="35" t="s">
        <v>654</v>
      </c>
      <c r="B1042" s="35" t="s">
        <v>5940</v>
      </c>
      <c r="C1042" s="16" t="s">
        <v>374</v>
      </c>
      <c r="D1042" s="22" t="s">
        <v>97</v>
      </c>
      <c r="E1042" s="34" t="s">
        <v>4313</v>
      </c>
      <c r="F1042" s="18" t="s">
        <v>5941</v>
      </c>
      <c r="G1042" s="18" t="s">
        <v>2065</v>
      </c>
      <c r="H1042" s="18" t="s">
        <v>2066</v>
      </c>
      <c r="I1042" s="34" t="s">
        <v>135</v>
      </c>
      <c r="J1042" s="18" t="s">
        <v>4315</v>
      </c>
      <c r="K1042" s="19" t="s">
        <v>5942</v>
      </c>
    </row>
    <row r="1043">
      <c r="A1043" s="35" t="s">
        <v>654</v>
      </c>
      <c r="B1043" s="35" t="s">
        <v>5943</v>
      </c>
      <c r="C1043" s="16" t="s">
        <v>374</v>
      </c>
      <c r="D1043" s="22" t="s">
        <v>97</v>
      </c>
      <c r="E1043" s="34" t="s">
        <v>4313</v>
      </c>
      <c r="F1043" s="18" t="s">
        <v>5944</v>
      </c>
      <c r="G1043" s="18" t="s">
        <v>38</v>
      </c>
      <c r="H1043" s="18" t="s">
        <v>2066</v>
      </c>
      <c r="I1043" s="34" t="s">
        <v>135</v>
      </c>
      <c r="J1043" s="18" t="s">
        <v>4315</v>
      </c>
      <c r="K1043" s="19" t="s">
        <v>5945</v>
      </c>
    </row>
    <row r="1044">
      <c r="A1044" s="35" t="s">
        <v>654</v>
      </c>
      <c r="B1044" s="35" t="s">
        <v>5946</v>
      </c>
      <c r="C1044" s="16" t="s">
        <v>374</v>
      </c>
      <c r="D1044" s="22" t="s">
        <v>97</v>
      </c>
      <c r="E1044" s="34" t="s">
        <v>4313</v>
      </c>
      <c r="F1044" s="18" t="s">
        <v>5947</v>
      </c>
      <c r="G1044" s="18" t="s">
        <v>38</v>
      </c>
      <c r="H1044" s="18" t="s">
        <v>2066</v>
      </c>
      <c r="I1044" s="34" t="s">
        <v>135</v>
      </c>
      <c r="J1044" s="18" t="s">
        <v>4315</v>
      </c>
      <c r="K1044" s="19" t="s">
        <v>5948</v>
      </c>
    </row>
    <row r="1045">
      <c r="A1045" s="35" t="s">
        <v>654</v>
      </c>
      <c r="B1045" s="35" t="s">
        <v>5949</v>
      </c>
      <c r="C1045" s="16" t="s">
        <v>374</v>
      </c>
      <c r="D1045" s="22" t="s">
        <v>97</v>
      </c>
      <c r="E1045" s="34" t="s">
        <v>4313</v>
      </c>
      <c r="F1045" s="18" t="s">
        <v>5950</v>
      </c>
      <c r="G1045" s="18" t="s">
        <v>38</v>
      </c>
      <c r="H1045" s="18" t="s">
        <v>2066</v>
      </c>
      <c r="I1045" s="34" t="s">
        <v>135</v>
      </c>
      <c r="J1045" s="18" t="s">
        <v>4315</v>
      </c>
      <c r="K1045" s="19" t="s">
        <v>5951</v>
      </c>
    </row>
    <row r="1046">
      <c r="A1046" s="35" t="s">
        <v>654</v>
      </c>
      <c r="B1046" s="35" t="s">
        <v>5952</v>
      </c>
      <c r="C1046" s="16" t="s">
        <v>374</v>
      </c>
      <c r="D1046" s="22" t="s">
        <v>97</v>
      </c>
      <c r="E1046" s="34" t="s">
        <v>4313</v>
      </c>
      <c r="F1046" s="18" t="s">
        <v>5953</v>
      </c>
      <c r="G1046" s="18" t="s">
        <v>38</v>
      </c>
      <c r="H1046" s="18" t="s">
        <v>2066</v>
      </c>
      <c r="I1046" s="34" t="s">
        <v>135</v>
      </c>
      <c r="J1046" s="18" t="s">
        <v>4315</v>
      </c>
      <c r="K1046" s="19" t="s">
        <v>5927</v>
      </c>
    </row>
    <row r="1047">
      <c r="A1047" s="35" t="s">
        <v>654</v>
      </c>
      <c r="B1047" s="35" t="s">
        <v>5954</v>
      </c>
      <c r="C1047" s="16" t="s">
        <v>374</v>
      </c>
      <c r="D1047" s="22" t="s">
        <v>97</v>
      </c>
      <c r="E1047" s="34" t="s">
        <v>4313</v>
      </c>
      <c r="F1047" s="18" t="s">
        <v>5955</v>
      </c>
      <c r="G1047" s="18" t="s">
        <v>38</v>
      </c>
      <c r="H1047" s="18" t="s">
        <v>2066</v>
      </c>
      <c r="I1047" s="34" t="s">
        <v>135</v>
      </c>
      <c r="J1047" s="18" t="s">
        <v>4315</v>
      </c>
      <c r="K1047" s="19" t="s">
        <v>5956</v>
      </c>
    </row>
    <row r="1048">
      <c r="A1048" s="35" t="s">
        <v>654</v>
      </c>
      <c r="B1048" s="35" t="s">
        <v>5957</v>
      </c>
      <c r="C1048" s="16" t="s">
        <v>374</v>
      </c>
      <c r="D1048" s="22" t="s">
        <v>97</v>
      </c>
      <c r="E1048" s="34" t="s">
        <v>4313</v>
      </c>
      <c r="F1048" s="18" t="s">
        <v>5958</v>
      </c>
      <c r="G1048" s="18" t="s">
        <v>38</v>
      </c>
      <c r="H1048" s="18" t="s">
        <v>2066</v>
      </c>
      <c r="I1048" s="34" t="s">
        <v>135</v>
      </c>
      <c r="J1048" s="18" t="s">
        <v>4315</v>
      </c>
      <c r="K1048" s="19" t="s">
        <v>5959</v>
      </c>
    </row>
    <row r="1049">
      <c r="A1049" s="35" t="s">
        <v>654</v>
      </c>
      <c r="B1049" s="35" t="s">
        <v>5960</v>
      </c>
      <c r="C1049" s="16" t="s">
        <v>374</v>
      </c>
      <c r="D1049" s="22" t="s">
        <v>97</v>
      </c>
      <c r="E1049" s="34" t="s">
        <v>4313</v>
      </c>
      <c r="F1049" s="18" t="s">
        <v>5961</v>
      </c>
      <c r="G1049" s="18" t="s">
        <v>38</v>
      </c>
      <c r="H1049" s="18" t="s">
        <v>2066</v>
      </c>
      <c r="I1049" s="34" t="s">
        <v>135</v>
      </c>
      <c r="J1049" s="18" t="s">
        <v>4315</v>
      </c>
      <c r="K1049" s="19" t="s">
        <v>5962</v>
      </c>
    </row>
    <row r="1050">
      <c r="A1050" s="35" t="s">
        <v>654</v>
      </c>
      <c r="B1050" s="35" t="s">
        <v>5963</v>
      </c>
      <c r="C1050" s="16" t="s">
        <v>374</v>
      </c>
      <c r="D1050" s="22" t="s">
        <v>97</v>
      </c>
      <c r="E1050" s="34" t="s">
        <v>2902</v>
      </c>
      <c r="F1050" s="18" t="s">
        <v>5964</v>
      </c>
      <c r="G1050" s="18" t="s">
        <v>38</v>
      </c>
      <c r="H1050" s="18" t="s">
        <v>2066</v>
      </c>
      <c r="I1050" s="34" t="s">
        <v>135</v>
      </c>
      <c r="J1050" s="18" t="s">
        <v>2845</v>
      </c>
      <c r="K1050" s="19" t="s">
        <v>5965</v>
      </c>
    </row>
    <row r="1051">
      <c r="A1051" s="35" t="s">
        <v>654</v>
      </c>
      <c r="B1051" s="35" t="s">
        <v>5966</v>
      </c>
      <c r="C1051" s="16" t="s">
        <v>374</v>
      </c>
      <c r="D1051" s="22" t="s">
        <v>97</v>
      </c>
      <c r="E1051" s="34" t="s">
        <v>2902</v>
      </c>
      <c r="F1051" s="18" t="s">
        <v>5967</v>
      </c>
      <c r="G1051" s="18" t="s">
        <v>38</v>
      </c>
      <c r="H1051" s="18" t="s">
        <v>2066</v>
      </c>
      <c r="I1051" s="34" t="s">
        <v>135</v>
      </c>
      <c r="J1051" s="18" t="s">
        <v>2845</v>
      </c>
      <c r="K1051" s="19" t="s">
        <v>5968</v>
      </c>
    </row>
    <row r="1052">
      <c r="A1052" s="35" t="s">
        <v>654</v>
      </c>
      <c r="B1052" s="35" t="s">
        <v>5969</v>
      </c>
      <c r="C1052" s="16" t="s">
        <v>374</v>
      </c>
      <c r="D1052" s="22" t="s">
        <v>97</v>
      </c>
      <c r="E1052" s="34" t="s">
        <v>2902</v>
      </c>
      <c r="F1052" s="18" t="s">
        <v>5970</v>
      </c>
      <c r="G1052" s="18" t="s">
        <v>38</v>
      </c>
      <c r="H1052" s="18" t="s">
        <v>2066</v>
      </c>
      <c r="I1052" s="34" t="s">
        <v>135</v>
      </c>
      <c r="J1052" s="18" t="s">
        <v>2845</v>
      </c>
      <c r="K1052" s="19" t="s">
        <v>5971</v>
      </c>
    </row>
    <row r="1053">
      <c r="A1053" s="35" t="s">
        <v>654</v>
      </c>
      <c r="B1053" s="35" t="s">
        <v>5972</v>
      </c>
      <c r="C1053" s="16" t="s">
        <v>374</v>
      </c>
      <c r="D1053" s="22" t="s">
        <v>97</v>
      </c>
      <c r="E1053" s="34" t="s">
        <v>4313</v>
      </c>
      <c r="F1053" s="18" t="s">
        <v>5973</v>
      </c>
      <c r="G1053" s="18" t="s">
        <v>38</v>
      </c>
      <c r="H1053" s="18" t="s">
        <v>2066</v>
      </c>
      <c r="I1053" s="34" t="s">
        <v>135</v>
      </c>
      <c r="J1053" s="18" t="s">
        <v>4315</v>
      </c>
      <c r="K1053" s="19" t="s">
        <v>5974</v>
      </c>
    </row>
    <row r="1054">
      <c r="A1054" s="35" t="s">
        <v>654</v>
      </c>
      <c r="B1054" s="35" t="s">
        <v>5975</v>
      </c>
      <c r="C1054" s="16" t="s">
        <v>374</v>
      </c>
      <c r="D1054" s="22" t="s">
        <v>97</v>
      </c>
      <c r="E1054" s="34" t="s">
        <v>4313</v>
      </c>
      <c r="F1054" s="18" t="s">
        <v>5976</v>
      </c>
      <c r="G1054" s="18" t="s">
        <v>38</v>
      </c>
      <c r="H1054" s="18" t="s">
        <v>2066</v>
      </c>
      <c r="I1054" s="34" t="s">
        <v>135</v>
      </c>
      <c r="J1054" s="18" t="s">
        <v>4315</v>
      </c>
      <c r="K1054" s="19" t="s">
        <v>5977</v>
      </c>
    </row>
    <row r="1055">
      <c r="A1055" s="35" t="s">
        <v>654</v>
      </c>
      <c r="B1055" s="35" t="s">
        <v>5978</v>
      </c>
      <c r="C1055" s="16" t="s">
        <v>374</v>
      </c>
      <c r="D1055" s="22" t="s">
        <v>97</v>
      </c>
      <c r="E1055" s="34" t="s">
        <v>4313</v>
      </c>
      <c r="F1055" s="18" t="s">
        <v>5979</v>
      </c>
      <c r="G1055" s="18" t="s">
        <v>38</v>
      </c>
      <c r="H1055" s="18" t="s">
        <v>2066</v>
      </c>
      <c r="I1055" s="34" t="s">
        <v>135</v>
      </c>
      <c r="J1055" s="18" t="s">
        <v>4315</v>
      </c>
      <c r="K1055" s="19" t="s">
        <v>5980</v>
      </c>
    </row>
    <row r="1056">
      <c r="A1056" s="35" t="s">
        <v>654</v>
      </c>
      <c r="B1056" s="35" t="s">
        <v>5981</v>
      </c>
      <c r="C1056" s="16" t="s">
        <v>374</v>
      </c>
      <c r="D1056" s="22" t="s">
        <v>97</v>
      </c>
      <c r="E1056" s="34" t="s">
        <v>4313</v>
      </c>
      <c r="F1056" s="18" t="s">
        <v>5982</v>
      </c>
      <c r="G1056" s="18" t="s">
        <v>38</v>
      </c>
      <c r="H1056" s="18" t="s">
        <v>2066</v>
      </c>
      <c r="I1056" s="34" t="s">
        <v>135</v>
      </c>
      <c r="J1056" s="18" t="s">
        <v>4315</v>
      </c>
      <c r="K1056" s="19" t="s">
        <v>5983</v>
      </c>
    </row>
    <row r="1057">
      <c r="A1057" s="35" t="s">
        <v>654</v>
      </c>
      <c r="B1057" s="35" t="s">
        <v>5984</v>
      </c>
      <c r="C1057" s="16" t="s">
        <v>374</v>
      </c>
      <c r="D1057" s="22" t="s">
        <v>97</v>
      </c>
      <c r="E1057" s="34" t="s">
        <v>4313</v>
      </c>
      <c r="F1057" s="18" t="s">
        <v>5985</v>
      </c>
      <c r="G1057" s="18" t="s">
        <v>38</v>
      </c>
      <c r="H1057" s="18" t="s">
        <v>2066</v>
      </c>
      <c r="I1057" s="34" t="s">
        <v>135</v>
      </c>
      <c r="J1057" s="18" t="s">
        <v>4315</v>
      </c>
      <c r="K1057" s="19" t="s">
        <v>5986</v>
      </c>
    </row>
    <row r="1058">
      <c r="A1058" s="35" t="s">
        <v>654</v>
      </c>
      <c r="B1058" s="35" t="s">
        <v>5987</v>
      </c>
      <c r="C1058" s="16" t="s">
        <v>374</v>
      </c>
      <c r="D1058" s="22" t="s">
        <v>97</v>
      </c>
      <c r="E1058" s="34" t="s">
        <v>4313</v>
      </c>
      <c r="F1058" s="18" t="s">
        <v>5988</v>
      </c>
      <c r="G1058" s="18" t="s">
        <v>2065</v>
      </c>
      <c r="H1058" s="18" t="s">
        <v>5019</v>
      </c>
      <c r="I1058" s="34" t="s">
        <v>135</v>
      </c>
      <c r="J1058" s="18" t="s">
        <v>4315</v>
      </c>
      <c r="K1058" s="19" t="s">
        <v>5989</v>
      </c>
    </row>
    <row r="1059">
      <c r="A1059" s="35" t="s">
        <v>654</v>
      </c>
      <c r="B1059" s="35" t="s">
        <v>5990</v>
      </c>
      <c r="C1059" s="16" t="s">
        <v>374</v>
      </c>
      <c r="D1059" s="22" t="s">
        <v>97</v>
      </c>
      <c r="E1059" s="34" t="s">
        <v>4313</v>
      </c>
      <c r="F1059" s="18" t="s">
        <v>5991</v>
      </c>
      <c r="G1059" s="18" t="s">
        <v>2065</v>
      </c>
      <c r="H1059" s="18" t="s">
        <v>5019</v>
      </c>
      <c r="I1059" s="34" t="s">
        <v>135</v>
      </c>
      <c r="J1059" s="18" t="s">
        <v>4315</v>
      </c>
      <c r="K1059" s="19" t="s">
        <v>5992</v>
      </c>
    </row>
    <row r="1060">
      <c r="A1060" s="35" t="s">
        <v>654</v>
      </c>
      <c r="B1060" s="35" t="s">
        <v>5993</v>
      </c>
      <c r="C1060" s="16" t="s">
        <v>374</v>
      </c>
      <c r="D1060" s="22" t="s">
        <v>97</v>
      </c>
      <c r="E1060" s="34" t="s">
        <v>4313</v>
      </c>
      <c r="F1060" s="18" t="s">
        <v>5994</v>
      </c>
      <c r="G1060" s="18" t="s">
        <v>2065</v>
      </c>
      <c r="H1060" s="18" t="s">
        <v>2066</v>
      </c>
      <c r="I1060" s="34" t="s">
        <v>135</v>
      </c>
      <c r="J1060" s="18" t="s">
        <v>4315</v>
      </c>
      <c r="K1060" s="19" t="s">
        <v>5995</v>
      </c>
    </row>
    <row r="1061">
      <c r="A1061" s="35" t="s">
        <v>654</v>
      </c>
      <c r="B1061" s="35" t="s">
        <v>5996</v>
      </c>
      <c r="C1061" s="16" t="s">
        <v>374</v>
      </c>
      <c r="D1061" s="22" t="s">
        <v>97</v>
      </c>
      <c r="E1061" s="34" t="s">
        <v>4313</v>
      </c>
      <c r="F1061" s="18" t="s">
        <v>5997</v>
      </c>
      <c r="G1061" s="18" t="s">
        <v>2065</v>
      </c>
      <c r="H1061" s="18" t="s">
        <v>2066</v>
      </c>
      <c r="I1061" s="34" t="s">
        <v>135</v>
      </c>
      <c r="J1061" s="18" t="s">
        <v>4315</v>
      </c>
      <c r="K1061" s="19" t="s">
        <v>5998</v>
      </c>
    </row>
    <row r="1062">
      <c r="A1062" s="35" t="s">
        <v>654</v>
      </c>
      <c r="B1062" s="35" t="s">
        <v>5999</v>
      </c>
      <c r="C1062" s="16" t="s">
        <v>374</v>
      </c>
      <c r="D1062" s="22" t="s">
        <v>97</v>
      </c>
      <c r="E1062" s="34" t="s">
        <v>2902</v>
      </c>
      <c r="F1062" s="18" t="s">
        <v>6000</v>
      </c>
      <c r="G1062" s="18" t="s">
        <v>2065</v>
      </c>
      <c r="H1062" s="18" t="s">
        <v>2066</v>
      </c>
      <c r="I1062" s="34" t="s">
        <v>135</v>
      </c>
      <c r="J1062" s="18" t="s">
        <v>2845</v>
      </c>
      <c r="K1062" s="19" t="s">
        <v>6001</v>
      </c>
    </row>
    <row r="1063">
      <c r="A1063" s="35" t="s">
        <v>654</v>
      </c>
      <c r="B1063" s="35" t="s">
        <v>6002</v>
      </c>
      <c r="C1063" s="16" t="s">
        <v>374</v>
      </c>
      <c r="D1063" s="22" t="s">
        <v>97</v>
      </c>
      <c r="E1063" s="34" t="s">
        <v>4313</v>
      </c>
      <c r="F1063" s="18" t="s">
        <v>6003</v>
      </c>
      <c r="G1063" s="18" t="s">
        <v>2065</v>
      </c>
      <c r="H1063" s="18" t="s">
        <v>2066</v>
      </c>
      <c r="I1063" s="34" t="s">
        <v>135</v>
      </c>
      <c r="J1063" s="18" t="s">
        <v>4315</v>
      </c>
      <c r="K1063" s="19" t="s">
        <v>6004</v>
      </c>
    </row>
    <row r="1064">
      <c r="A1064" s="35" t="s">
        <v>654</v>
      </c>
      <c r="B1064" s="35" t="s">
        <v>6005</v>
      </c>
      <c r="C1064" s="16" t="s">
        <v>374</v>
      </c>
      <c r="D1064" s="22" t="s">
        <v>97</v>
      </c>
      <c r="E1064" s="34" t="s">
        <v>4313</v>
      </c>
      <c r="F1064" s="18" t="s">
        <v>6006</v>
      </c>
      <c r="G1064" s="18" t="s">
        <v>2065</v>
      </c>
      <c r="H1064" s="18" t="s">
        <v>5019</v>
      </c>
      <c r="I1064" s="34" t="s">
        <v>135</v>
      </c>
      <c r="J1064" s="18" t="s">
        <v>4315</v>
      </c>
      <c r="K1064" s="19" t="s">
        <v>6007</v>
      </c>
    </row>
    <row r="1065">
      <c r="A1065" s="35" t="s">
        <v>654</v>
      </c>
      <c r="B1065" s="35" t="s">
        <v>6008</v>
      </c>
      <c r="C1065" s="16" t="s">
        <v>374</v>
      </c>
      <c r="D1065" s="22" t="s">
        <v>97</v>
      </c>
      <c r="E1065" s="34" t="s">
        <v>4313</v>
      </c>
      <c r="F1065" s="18" t="s">
        <v>6009</v>
      </c>
      <c r="G1065" s="18" t="s">
        <v>38</v>
      </c>
      <c r="H1065" s="18" t="s">
        <v>2066</v>
      </c>
      <c r="I1065" s="34" t="s">
        <v>135</v>
      </c>
      <c r="J1065" s="18" t="s">
        <v>4315</v>
      </c>
      <c r="K1065" s="19" t="s">
        <v>6010</v>
      </c>
    </row>
    <row r="1066">
      <c r="A1066" s="35" t="s">
        <v>654</v>
      </c>
      <c r="B1066" s="35" t="s">
        <v>6011</v>
      </c>
      <c r="C1066" s="16" t="s">
        <v>374</v>
      </c>
      <c r="D1066" s="22" t="s">
        <v>97</v>
      </c>
      <c r="E1066" s="34" t="s">
        <v>5598</v>
      </c>
      <c r="F1066" s="18" t="s">
        <v>6012</v>
      </c>
      <c r="G1066" s="18" t="s">
        <v>38</v>
      </c>
      <c r="H1066" s="18" t="s">
        <v>2066</v>
      </c>
      <c r="I1066" s="34" t="s">
        <v>135</v>
      </c>
      <c r="J1066" s="18" t="s">
        <v>4315</v>
      </c>
      <c r="K1066" s="19" t="s">
        <v>6013</v>
      </c>
    </row>
    <row r="1067">
      <c r="A1067" s="35" t="s">
        <v>654</v>
      </c>
      <c r="B1067" s="35" t="s">
        <v>6014</v>
      </c>
      <c r="C1067" s="16" t="s">
        <v>374</v>
      </c>
      <c r="D1067" s="22" t="s">
        <v>97</v>
      </c>
      <c r="E1067" s="34" t="s">
        <v>2902</v>
      </c>
      <c r="F1067" s="18" t="s">
        <v>6015</v>
      </c>
      <c r="G1067" s="18" t="s">
        <v>38</v>
      </c>
      <c r="H1067" s="18" t="s">
        <v>2066</v>
      </c>
      <c r="I1067" s="34" t="s">
        <v>135</v>
      </c>
      <c r="J1067" s="18" t="s">
        <v>2845</v>
      </c>
      <c r="K1067" s="19" t="s">
        <v>6016</v>
      </c>
    </row>
    <row r="1068">
      <c r="A1068" s="35" t="s">
        <v>660</v>
      </c>
      <c r="B1068" s="35" t="s">
        <v>6017</v>
      </c>
      <c r="C1068" s="16" t="s">
        <v>374</v>
      </c>
      <c r="D1068" s="22" t="s">
        <v>97</v>
      </c>
      <c r="E1068" s="34" t="s">
        <v>4615</v>
      </c>
      <c r="F1068" s="18" t="s">
        <v>2877</v>
      </c>
      <c r="G1068" s="18" t="s">
        <v>38</v>
      </c>
      <c r="H1068" s="18" t="s">
        <v>2066</v>
      </c>
      <c r="I1068" s="34" t="s">
        <v>431</v>
      </c>
      <c r="J1068" s="18" t="s">
        <v>4617</v>
      </c>
      <c r="K1068" s="19" t="s">
        <v>6018</v>
      </c>
    </row>
    <row r="1069">
      <c r="A1069" s="35" t="s">
        <v>660</v>
      </c>
      <c r="B1069" s="35" t="s">
        <v>6019</v>
      </c>
      <c r="C1069" s="16" t="s">
        <v>374</v>
      </c>
      <c r="D1069" s="22" t="s">
        <v>97</v>
      </c>
      <c r="E1069" s="34" t="s">
        <v>5782</v>
      </c>
      <c r="F1069" s="18" t="s">
        <v>6020</v>
      </c>
      <c r="G1069" s="18" t="s">
        <v>38</v>
      </c>
      <c r="H1069" s="18" t="s">
        <v>2066</v>
      </c>
      <c r="I1069" s="34" t="s">
        <v>431</v>
      </c>
      <c r="J1069" s="18" t="s">
        <v>2908</v>
      </c>
      <c r="K1069" s="19" t="s">
        <v>6021</v>
      </c>
    </row>
    <row r="1070">
      <c r="A1070" s="35" t="s">
        <v>660</v>
      </c>
      <c r="B1070" s="35" t="s">
        <v>6022</v>
      </c>
      <c r="C1070" s="16" t="s">
        <v>374</v>
      </c>
      <c r="D1070" s="22" t="s">
        <v>97</v>
      </c>
      <c r="E1070" s="34" t="s">
        <v>5598</v>
      </c>
      <c r="F1070" s="18" t="s">
        <v>6023</v>
      </c>
      <c r="G1070" s="18" t="s">
        <v>38</v>
      </c>
      <c r="H1070" s="18" t="s">
        <v>2066</v>
      </c>
      <c r="I1070" s="34" t="s">
        <v>431</v>
      </c>
      <c r="J1070" s="18" t="s">
        <v>2865</v>
      </c>
      <c r="K1070" s="19" t="s">
        <v>6024</v>
      </c>
    </row>
    <row r="1071">
      <c r="A1071" s="35" t="s">
        <v>660</v>
      </c>
      <c r="B1071" s="35" t="s">
        <v>6025</v>
      </c>
      <c r="C1071" s="16" t="s">
        <v>374</v>
      </c>
      <c r="D1071" s="22" t="s">
        <v>97</v>
      </c>
      <c r="E1071" s="34" t="s">
        <v>6026</v>
      </c>
      <c r="F1071" s="18" t="s">
        <v>4630</v>
      </c>
      <c r="G1071" s="18" t="s">
        <v>38</v>
      </c>
      <c r="H1071" s="18" t="s">
        <v>2066</v>
      </c>
      <c r="I1071" s="34" t="s">
        <v>663</v>
      </c>
      <c r="J1071" s="18" t="s">
        <v>6027</v>
      </c>
      <c r="K1071" s="19" t="s">
        <v>6028</v>
      </c>
    </row>
    <row r="1072">
      <c r="A1072" s="35" t="s">
        <v>660</v>
      </c>
      <c r="B1072" s="35" t="s">
        <v>6029</v>
      </c>
      <c r="C1072" s="16" t="s">
        <v>374</v>
      </c>
      <c r="D1072" s="22" t="s">
        <v>97</v>
      </c>
      <c r="E1072" s="34" t="s">
        <v>5650</v>
      </c>
      <c r="F1072" s="18" t="s">
        <v>2941</v>
      </c>
      <c r="G1072" s="18" t="s">
        <v>38</v>
      </c>
      <c r="H1072" s="18" t="s">
        <v>2066</v>
      </c>
      <c r="I1072" s="34" t="s">
        <v>431</v>
      </c>
      <c r="J1072" s="18" t="s">
        <v>2908</v>
      </c>
      <c r="K1072" s="19" t="s">
        <v>6030</v>
      </c>
    </row>
    <row r="1073">
      <c r="A1073" s="35" t="s">
        <v>660</v>
      </c>
      <c r="B1073" s="35" t="s">
        <v>6031</v>
      </c>
      <c r="C1073" s="16" t="s">
        <v>374</v>
      </c>
      <c r="D1073" s="22" t="s">
        <v>97</v>
      </c>
      <c r="E1073" s="34" t="s">
        <v>3253</v>
      </c>
      <c r="F1073" s="18" t="s">
        <v>6032</v>
      </c>
      <c r="G1073" s="18" t="s">
        <v>38</v>
      </c>
      <c r="H1073" s="18" t="s">
        <v>2066</v>
      </c>
      <c r="I1073" s="34" t="s">
        <v>431</v>
      </c>
      <c r="J1073" s="18" t="s">
        <v>2857</v>
      </c>
      <c r="K1073" s="19" t="s">
        <v>6033</v>
      </c>
    </row>
    <row r="1074">
      <c r="A1074" s="35" t="s">
        <v>660</v>
      </c>
      <c r="B1074" s="35" t="s">
        <v>6034</v>
      </c>
      <c r="C1074" s="16" t="s">
        <v>374</v>
      </c>
      <c r="D1074" s="22" t="s">
        <v>97</v>
      </c>
      <c r="E1074" s="34" t="s">
        <v>3459</v>
      </c>
      <c r="F1074" s="18" t="s">
        <v>6035</v>
      </c>
      <c r="G1074" s="18" t="s">
        <v>38</v>
      </c>
      <c r="H1074" s="18" t="s">
        <v>2066</v>
      </c>
      <c r="I1074" s="34" t="s">
        <v>431</v>
      </c>
      <c r="J1074" s="18" t="s">
        <v>4617</v>
      </c>
      <c r="K1074" s="19" t="s">
        <v>6036</v>
      </c>
    </row>
    <row r="1075">
      <c r="A1075" s="35" t="s">
        <v>660</v>
      </c>
      <c r="B1075" s="35" t="s">
        <v>6037</v>
      </c>
      <c r="C1075" s="16" t="s">
        <v>374</v>
      </c>
      <c r="D1075" s="22" t="s">
        <v>97</v>
      </c>
      <c r="E1075" s="34" t="s">
        <v>3676</v>
      </c>
      <c r="F1075" s="18" t="s">
        <v>6038</v>
      </c>
      <c r="G1075" s="18" t="s">
        <v>38</v>
      </c>
      <c r="H1075" s="18" t="s">
        <v>2066</v>
      </c>
      <c r="I1075" s="34" t="s">
        <v>431</v>
      </c>
      <c r="J1075" s="18" t="s">
        <v>6039</v>
      </c>
      <c r="K1075" s="19" t="s">
        <v>6040</v>
      </c>
    </row>
    <row r="1076">
      <c r="A1076" s="35" t="s">
        <v>660</v>
      </c>
      <c r="B1076" s="35" t="s">
        <v>6041</v>
      </c>
      <c r="C1076" s="16" t="s">
        <v>374</v>
      </c>
      <c r="D1076" s="22" t="s">
        <v>97</v>
      </c>
      <c r="E1076" s="34" t="s">
        <v>4284</v>
      </c>
      <c r="F1076" s="18" t="s">
        <v>2935</v>
      </c>
      <c r="G1076" s="18" t="s">
        <v>38</v>
      </c>
      <c r="H1076" s="18" t="s">
        <v>2066</v>
      </c>
      <c r="I1076" s="34" t="s">
        <v>431</v>
      </c>
      <c r="J1076" s="18" t="s">
        <v>6039</v>
      </c>
      <c r="K1076" s="19" t="s">
        <v>6042</v>
      </c>
    </row>
    <row r="1077">
      <c r="A1077" s="35" t="s">
        <v>660</v>
      </c>
      <c r="B1077" s="35" t="s">
        <v>6043</v>
      </c>
      <c r="C1077" s="16" t="s">
        <v>374</v>
      </c>
      <c r="D1077" s="22" t="s">
        <v>97</v>
      </c>
      <c r="E1077" s="34" t="s">
        <v>4313</v>
      </c>
      <c r="F1077" s="18" t="s">
        <v>6044</v>
      </c>
      <c r="G1077" s="18" t="s">
        <v>38</v>
      </c>
      <c r="H1077" s="18" t="s">
        <v>2066</v>
      </c>
      <c r="I1077" s="34" t="s">
        <v>431</v>
      </c>
      <c r="J1077" s="18" t="s">
        <v>3235</v>
      </c>
      <c r="K1077" s="19" t="s">
        <v>6045</v>
      </c>
    </row>
    <row r="1078">
      <c r="A1078" s="35" t="s">
        <v>660</v>
      </c>
      <c r="B1078" s="35" t="s">
        <v>6046</v>
      </c>
      <c r="C1078" s="16" t="s">
        <v>374</v>
      </c>
      <c r="D1078" s="22" t="s">
        <v>97</v>
      </c>
      <c r="E1078" s="34" t="s">
        <v>4046</v>
      </c>
      <c r="F1078" s="18" t="s">
        <v>6047</v>
      </c>
      <c r="G1078" s="18" t="s">
        <v>38</v>
      </c>
      <c r="H1078" s="18" t="s">
        <v>2066</v>
      </c>
      <c r="I1078" s="34" t="s">
        <v>431</v>
      </c>
      <c r="J1078" s="18" t="s">
        <v>4617</v>
      </c>
      <c r="K1078" s="19" t="s">
        <v>6048</v>
      </c>
    </row>
    <row r="1079">
      <c r="A1079" s="35" t="s">
        <v>660</v>
      </c>
      <c r="B1079" s="35" t="s">
        <v>6049</v>
      </c>
      <c r="C1079" s="16" t="s">
        <v>374</v>
      </c>
      <c r="D1079" s="22" t="s">
        <v>97</v>
      </c>
      <c r="E1079" s="34" t="s">
        <v>4280</v>
      </c>
      <c r="F1079" s="18" t="s">
        <v>6050</v>
      </c>
      <c r="G1079" s="18" t="s">
        <v>38</v>
      </c>
      <c r="H1079" s="18" t="s">
        <v>2066</v>
      </c>
      <c r="I1079" s="34" t="s">
        <v>431</v>
      </c>
      <c r="J1079" s="18" t="s">
        <v>2857</v>
      </c>
      <c r="K1079" s="19" t="s">
        <v>6051</v>
      </c>
    </row>
    <row r="1080">
      <c r="A1080" s="35" t="s">
        <v>660</v>
      </c>
      <c r="B1080" s="35" t="s">
        <v>6052</v>
      </c>
      <c r="C1080" s="16" t="s">
        <v>374</v>
      </c>
      <c r="D1080" s="22" t="s">
        <v>97</v>
      </c>
      <c r="E1080" s="34" t="s">
        <v>2889</v>
      </c>
      <c r="F1080" s="18" t="s">
        <v>6053</v>
      </c>
      <c r="G1080" s="18" t="s">
        <v>38</v>
      </c>
      <c r="H1080" s="18" t="s">
        <v>2066</v>
      </c>
      <c r="I1080" s="34" t="s">
        <v>135</v>
      </c>
      <c r="J1080" s="18" t="s">
        <v>2845</v>
      </c>
      <c r="K1080" s="19" t="s">
        <v>6054</v>
      </c>
    </row>
    <row r="1081">
      <c r="A1081" s="35" t="s">
        <v>660</v>
      </c>
      <c r="B1081" s="35" t="s">
        <v>6055</v>
      </c>
      <c r="C1081" s="16" t="s">
        <v>374</v>
      </c>
      <c r="D1081" s="22" t="s">
        <v>97</v>
      </c>
      <c r="E1081" s="34" t="s">
        <v>4581</v>
      </c>
      <c r="F1081" s="18" t="s">
        <v>5371</v>
      </c>
      <c r="G1081" s="18" t="s">
        <v>38</v>
      </c>
      <c r="H1081" s="18" t="s">
        <v>2066</v>
      </c>
      <c r="I1081" s="34" t="s">
        <v>135</v>
      </c>
      <c r="J1081" s="18" t="s">
        <v>2845</v>
      </c>
      <c r="K1081" s="19" t="s">
        <v>6056</v>
      </c>
    </row>
    <row r="1082">
      <c r="A1082" s="35" t="s">
        <v>660</v>
      </c>
      <c r="B1082" s="35" t="s">
        <v>6057</v>
      </c>
      <c r="C1082" s="16" t="s">
        <v>374</v>
      </c>
      <c r="D1082" s="22" t="s">
        <v>97</v>
      </c>
      <c r="E1082" s="34" t="s">
        <v>4581</v>
      </c>
      <c r="F1082" s="18" t="s">
        <v>5374</v>
      </c>
      <c r="G1082" s="18" t="s">
        <v>38</v>
      </c>
      <c r="H1082" s="18" t="s">
        <v>2066</v>
      </c>
      <c r="I1082" s="34" t="s">
        <v>135</v>
      </c>
      <c r="J1082" s="18" t="s">
        <v>2845</v>
      </c>
      <c r="K1082" s="19" t="s">
        <v>6058</v>
      </c>
    </row>
    <row r="1083">
      <c r="A1083" s="35" t="s">
        <v>660</v>
      </c>
      <c r="B1083" s="35" t="s">
        <v>6059</v>
      </c>
      <c r="C1083" s="16" t="s">
        <v>374</v>
      </c>
      <c r="D1083" s="22" t="s">
        <v>97</v>
      </c>
      <c r="E1083" s="34" t="s">
        <v>4581</v>
      </c>
      <c r="F1083" s="18" t="s">
        <v>5377</v>
      </c>
      <c r="G1083" s="18" t="s">
        <v>38</v>
      </c>
      <c r="H1083" s="18" t="s">
        <v>2066</v>
      </c>
      <c r="I1083" s="34" t="s">
        <v>135</v>
      </c>
      <c r="J1083" s="18" t="s">
        <v>2845</v>
      </c>
      <c r="K1083" s="19" t="s">
        <v>6060</v>
      </c>
    </row>
    <row r="1084">
      <c r="A1084" s="35" t="s">
        <v>660</v>
      </c>
      <c r="B1084" s="35" t="s">
        <v>6061</v>
      </c>
      <c r="C1084" s="16" t="s">
        <v>374</v>
      </c>
      <c r="D1084" s="22" t="s">
        <v>97</v>
      </c>
      <c r="E1084" s="34" t="s">
        <v>4581</v>
      </c>
      <c r="F1084" s="18" t="s">
        <v>5380</v>
      </c>
      <c r="G1084" s="18" t="s">
        <v>38</v>
      </c>
      <c r="H1084" s="18" t="s">
        <v>2066</v>
      </c>
      <c r="I1084" s="34" t="s">
        <v>135</v>
      </c>
      <c r="J1084" s="18" t="s">
        <v>2845</v>
      </c>
      <c r="K1084" s="19" t="s">
        <v>6062</v>
      </c>
    </row>
    <row r="1085">
      <c r="A1085" s="35" t="s">
        <v>660</v>
      </c>
      <c r="B1085" s="35" t="s">
        <v>6063</v>
      </c>
      <c r="C1085" s="16" t="s">
        <v>374</v>
      </c>
      <c r="D1085" s="22" t="s">
        <v>97</v>
      </c>
      <c r="E1085" s="34" t="s">
        <v>4581</v>
      </c>
      <c r="F1085" s="18" t="s">
        <v>5383</v>
      </c>
      <c r="G1085" s="18" t="s">
        <v>38</v>
      </c>
      <c r="H1085" s="18" t="s">
        <v>2066</v>
      </c>
      <c r="I1085" s="34" t="s">
        <v>135</v>
      </c>
      <c r="J1085" s="18" t="s">
        <v>2845</v>
      </c>
      <c r="K1085" s="19" t="s">
        <v>6064</v>
      </c>
    </row>
    <row r="1086">
      <c r="A1086" s="35" t="s">
        <v>660</v>
      </c>
      <c r="B1086" s="35" t="s">
        <v>6065</v>
      </c>
      <c r="C1086" s="16" t="s">
        <v>374</v>
      </c>
      <c r="D1086" s="22" t="s">
        <v>97</v>
      </c>
      <c r="E1086" s="34" t="s">
        <v>4581</v>
      </c>
      <c r="F1086" s="18" t="s">
        <v>5368</v>
      </c>
      <c r="G1086" s="18" t="s">
        <v>38</v>
      </c>
      <c r="H1086" s="18" t="s">
        <v>2066</v>
      </c>
      <c r="I1086" s="34" t="s">
        <v>135</v>
      </c>
      <c r="J1086" s="18" t="s">
        <v>2845</v>
      </c>
      <c r="K1086" s="19" t="s">
        <v>6066</v>
      </c>
    </row>
    <row r="1087">
      <c r="A1087" s="35" t="s">
        <v>660</v>
      </c>
      <c r="B1087" s="35" t="s">
        <v>6067</v>
      </c>
      <c r="C1087" s="16" t="s">
        <v>374</v>
      </c>
      <c r="D1087" s="22" t="s">
        <v>97</v>
      </c>
      <c r="E1087" s="34" t="s">
        <v>4581</v>
      </c>
      <c r="F1087" s="18" t="s">
        <v>5330</v>
      </c>
      <c r="G1087" s="18" t="s">
        <v>38</v>
      </c>
      <c r="H1087" s="18" t="s">
        <v>2066</v>
      </c>
      <c r="I1087" s="34" t="s">
        <v>135</v>
      </c>
      <c r="J1087" s="18" t="s">
        <v>2845</v>
      </c>
      <c r="K1087" s="19" t="s">
        <v>6068</v>
      </c>
    </row>
    <row r="1088">
      <c r="A1088" s="35" t="s">
        <v>660</v>
      </c>
      <c r="B1088" s="35" t="s">
        <v>6069</v>
      </c>
      <c r="C1088" s="16" t="s">
        <v>374</v>
      </c>
      <c r="D1088" s="22" t="s">
        <v>97</v>
      </c>
      <c r="E1088" s="34" t="s">
        <v>2863</v>
      </c>
      <c r="F1088" s="18" t="s">
        <v>6070</v>
      </c>
      <c r="G1088" s="18" t="s">
        <v>38</v>
      </c>
      <c r="H1088" s="18" t="s">
        <v>2066</v>
      </c>
      <c r="I1088" s="34" t="s">
        <v>431</v>
      </c>
      <c r="J1088" s="18" t="s">
        <v>2865</v>
      </c>
      <c r="K1088" s="19" t="s">
        <v>2927</v>
      </c>
    </row>
    <row r="1089">
      <c r="A1089" s="35" t="s">
        <v>660</v>
      </c>
      <c r="B1089" s="35" t="s">
        <v>6071</v>
      </c>
      <c r="C1089" s="16" t="s">
        <v>374</v>
      </c>
      <c r="D1089" s="22" t="s">
        <v>97</v>
      </c>
      <c r="E1089" s="34" t="s">
        <v>4581</v>
      </c>
      <c r="F1089" s="18" t="s">
        <v>3508</v>
      </c>
      <c r="G1089" s="18" t="s">
        <v>38</v>
      </c>
      <c r="H1089" s="18" t="s">
        <v>2066</v>
      </c>
      <c r="I1089" s="34" t="s">
        <v>135</v>
      </c>
      <c r="J1089" s="18" t="s">
        <v>2845</v>
      </c>
      <c r="K1089" s="19" t="s">
        <v>6072</v>
      </c>
    </row>
    <row r="1090">
      <c r="A1090" s="35" t="s">
        <v>660</v>
      </c>
      <c r="B1090" s="35" t="s">
        <v>6073</v>
      </c>
      <c r="C1090" s="16" t="s">
        <v>374</v>
      </c>
      <c r="D1090" s="22" t="s">
        <v>97</v>
      </c>
      <c r="E1090" s="34" t="s">
        <v>4593</v>
      </c>
      <c r="F1090" s="18" t="s">
        <v>2935</v>
      </c>
      <c r="G1090" s="18" t="s">
        <v>38</v>
      </c>
      <c r="H1090" s="18" t="s">
        <v>2066</v>
      </c>
      <c r="I1090" s="34" t="s">
        <v>135</v>
      </c>
      <c r="J1090" s="18" t="s">
        <v>3255</v>
      </c>
      <c r="K1090" s="19" t="s">
        <v>6074</v>
      </c>
    </row>
    <row r="1091">
      <c r="A1091" s="35" t="s">
        <v>660</v>
      </c>
      <c r="B1091" s="35" t="s">
        <v>6075</v>
      </c>
      <c r="C1091" s="16" t="s">
        <v>374</v>
      </c>
      <c r="D1091" s="22" t="s">
        <v>97</v>
      </c>
      <c r="E1091" s="34" t="s">
        <v>4581</v>
      </c>
      <c r="F1091" s="18" t="s">
        <v>3538</v>
      </c>
      <c r="G1091" s="18" t="s">
        <v>38</v>
      </c>
      <c r="H1091" s="18" t="s">
        <v>2066</v>
      </c>
      <c r="I1091" s="34" t="s">
        <v>135</v>
      </c>
      <c r="J1091" s="18" t="s">
        <v>2845</v>
      </c>
      <c r="K1091" s="19" t="s">
        <v>6076</v>
      </c>
    </row>
    <row r="1092">
      <c r="A1092" s="35" t="s">
        <v>660</v>
      </c>
      <c r="B1092" s="35" t="s">
        <v>6077</v>
      </c>
      <c r="C1092" s="16" t="s">
        <v>374</v>
      </c>
      <c r="D1092" s="22" t="s">
        <v>97</v>
      </c>
      <c r="E1092" s="34" t="s">
        <v>4581</v>
      </c>
      <c r="F1092" s="18" t="s">
        <v>3541</v>
      </c>
      <c r="G1092" s="18" t="s">
        <v>38</v>
      </c>
      <c r="H1092" s="18" t="s">
        <v>2066</v>
      </c>
      <c r="I1092" s="34" t="s">
        <v>135</v>
      </c>
      <c r="J1092" s="18" t="s">
        <v>2845</v>
      </c>
      <c r="K1092" s="19" t="s">
        <v>6078</v>
      </c>
    </row>
    <row r="1093">
      <c r="A1093" s="35" t="s">
        <v>660</v>
      </c>
      <c r="B1093" s="35" t="s">
        <v>6079</v>
      </c>
      <c r="C1093" s="16" t="s">
        <v>374</v>
      </c>
      <c r="D1093" s="22" t="s">
        <v>97</v>
      </c>
      <c r="E1093" s="34" t="s">
        <v>5650</v>
      </c>
      <c r="F1093" s="18" t="s">
        <v>4287</v>
      </c>
      <c r="G1093" s="18" t="s">
        <v>38</v>
      </c>
      <c r="H1093" s="18" t="s">
        <v>2066</v>
      </c>
      <c r="I1093" s="34" t="s">
        <v>135</v>
      </c>
      <c r="J1093" s="18" t="s">
        <v>4315</v>
      </c>
      <c r="K1093" s="19" t="s">
        <v>6080</v>
      </c>
    </row>
    <row r="1094">
      <c r="A1094" s="35" t="s">
        <v>660</v>
      </c>
      <c r="B1094" s="35" t="s">
        <v>6081</v>
      </c>
      <c r="C1094" s="16" t="s">
        <v>374</v>
      </c>
      <c r="D1094" s="22" t="s">
        <v>97</v>
      </c>
      <c r="E1094" s="34" t="s">
        <v>4615</v>
      </c>
      <c r="F1094" s="18" t="s">
        <v>2923</v>
      </c>
      <c r="G1094" s="18" t="s">
        <v>38</v>
      </c>
      <c r="H1094" s="18" t="s">
        <v>2066</v>
      </c>
      <c r="I1094" s="34" t="s">
        <v>431</v>
      </c>
      <c r="J1094" s="18" t="s">
        <v>4617</v>
      </c>
      <c r="K1094" s="19" t="s">
        <v>6082</v>
      </c>
    </row>
    <row r="1095">
      <c r="A1095" s="35" t="s">
        <v>660</v>
      </c>
      <c r="B1095" s="35" t="s">
        <v>6083</v>
      </c>
      <c r="C1095" s="16" t="s">
        <v>374</v>
      </c>
      <c r="D1095" s="22" t="s">
        <v>97</v>
      </c>
      <c r="E1095" s="34" t="s">
        <v>4615</v>
      </c>
      <c r="F1095" s="18" t="s">
        <v>6084</v>
      </c>
      <c r="G1095" s="18" t="s">
        <v>38</v>
      </c>
      <c r="H1095" s="18" t="s">
        <v>2066</v>
      </c>
      <c r="I1095" s="34" t="s">
        <v>431</v>
      </c>
      <c r="J1095" s="18" t="s">
        <v>4617</v>
      </c>
      <c r="K1095" s="19" t="s">
        <v>6085</v>
      </c>
    </row>
    <row r="1096">
      <c r="A1096" s="35" t="s">
        <v>660</v>
      </c>
      <c r="B1096" s="35" t="s">
        <v>6086</v>
      </c>
      <c r="C1096" s="16" t="s">
        <v>374</v>
      </c>
      <c r="D1096" s="22" t="s">
        <v>97</v>
      </c>
      <c r="E1096" s="34" t="s">
        <v>4615</v>
      </c>
      <c r="F1096" s="18" t="s">
        <v>2926</v>
      </c>
      <c r="G1096" s="18" t="s">
        <v>38</v>
      </c>
      <c r="H1096" s="18" t="s">
        <v>2066</v>
      </c>
      <c r="I1096" s="34" t="s">
        <v>431</v>
      </c>
      <c r="J1096" s="18" t="s">
        <v>4617</v>
      </c>
      <c r="K1096" s="19" t="s">
        <v>6087</v>
      </c>
    </row>
    <row r="1097">
      <c r="A1097" s="35" t="s">
        <v>660</v>
      </c>
      <c r="B1097" s="35" t="s">
        <v>6088</v>
      </c>
      <c r="C1097" s="16" t="s">
        <v>374</v>
      </c>
      <c r="D1097" s="22" t="s">
        <v>97</v>
      </c>
      <c r="E1097" s="34" t="s">
        <v>4615</v>
      </c>
      <c r="F1097" s="18" t="s">
        <v>2929</v>
      </c>
      <c r="G1097" s="18" t="s">
        <v>38</v>
      </c>
      <c r="H1097" s="18" t="s">
        <v>2066</v>
      </c>
      <c r="I1097" s="34" t="s">
        <v>431</v>
      </c>
      <c r="J1097" s="18" t="s">
        <v>4617</v>
      </c>
      <c r="K1097" s="19" t="s">
        <v>6089</v>
      </c>
    </row>
    <row r="1098">
      <c r="A1098" s="35" t="s">
        <v>660</v>
      </c>
      <c r="B1098" s="35" t="s">
        <v>6090</v>
      </c>
      <c r="C1098" s="16" t="s">
        <v>374</v>
      </c>
      <c r="D1098" s="22" t="s">
        <v>97</v>
      </c>
      <c r="E1098" s="34" t="s">
        <v>4615</v>
      </c>
      <c r="F1098" s="18" t="s">
        <v>2893</v>
      </c>
      <c r="G1098" s="18" t="s">
        <v>38</v>
      </c>
      <c r="H1098" s="18" t="s">
        <v>2066</v>
      </c>
      <c r="I1098" s="34" t="s">
        <v>431</v>
      </c>
      <c r="J1098" s="18" t="s">
        <v>4617</v>
      </c>
      <c r="K1098" s="19" t="s">
        <v>6091</v>
      </c>
    </row>
    <row r="1099">
      <c r="A1099" s="35" t="s">
        <v>660</v>
      </c>
      <c r="B1099" s="35" t="s">
        <v>6092</v>
      </c>
      <c r="C1099" s="16" t="s">
        <v>374</v>
      </c>
      <c r="D1099" s="22" t="s">
        <v>97</v>
      </c>
      <c r="E1099" s="34" t="s">
        <v>4615</v>
      </c>
      <c r="F1099" s="18" t="s">
        <v>2896</v>
      </c>
      <c r="G1099" s="18" t="s">
        <v>38</v>
      </c>
      <c r="H1099" s="18" t="s">
        <v>2066</v>
      </c>
      <c r="I1099" s="34" t="s">
        <v>431</v>
      </c>
      <c r="J1099" s="18" t="s">
        <v>4617</v>
      </c>
      <c r="K1099" s="19" t="s">
        <v>6093</v>
      </c>
    </row>
    <row r="1100">
      <c r="A1100" s="35" t="s">
        <v>660</v>
      </c>
      <c r="B1100" s="35" t="s">
        <v>6094</v>
      </c>
      <c r="C1100" s="16" t="s">
        <v>374</v>
      </c>
      <c r="D1100" s="22" t="s">
        <v>97</v>
      </c>
      <c r="E1100" s="34" t="s">
        <v>4615</v>
      </c>
      <c r="F1100" s="18" t="s">
        <v>2935</v>
      </c>
      <c r="G1100" s="18" t="s">
        <v>38</v>
      </c>
      <c r="H1100" s="18" t="s">
        <v>2066</v>
      </c>
      <c r="I1100" s="34" t="s">
        <v>431</v>
      </c>
      <c r="J1100" s="18" t="s">
        <v>4617</v>
      </c>
      <c r="K1100" s="19" t="s">
        <v>6095</v>
      </c>
    </row>
    <row r="1101">
      <c r="A1101" s="35" t="s">
        <v>660</v>
      </c>
      <c r="B1101" s="35" t="s">
        <v>6096</v>
      </c>
      <c r="C1101" s="16" t="s">
        <v>374</v>
      </c>
      <c r="D1101" s="22" t="s">
        <v>97</v>
      </c>
      <c r="E1101" s="34" t="s">
        <v>4615</v>
      </c>
      <c r="F1101" s="18" t="s">
        <v>4287</v>
      </c>
      <c r="G1101" s="18" t="s">
        <v>38</v>
      </c>
      <c r="H1101" s="18" t="s">
        <v>2066</v>
      </c>
      <c r="I1101" s="34" t="s">
        <v>431</v>
      </c>
      <c r="J1101" s="18" t="s">
        <v>4617</v>
      </c>
      <c r="K1101" s="19" t="s">
        <v>6097</v>
      </c>
    </row>
    <row r="1102">
      <c r="A1102" s="35" t="s">
        <v>660</v>
      </c>
      <c r="B1102" s="35" t="s">
        <v>6098</v>
      </c>
      <c r="C1102" s="16" t="s">
        <v>374</v>
      </c>
      <c r="D1102" s="22" t="s">
        <v>97</v>
      </c>
      <c r="E1102" s="34" t="s">
        <v>4615</v>
      </c>
      <c r="F1102" s="18" t="s">
        <v>2944</v>
      </c>
      <c r="G1102" s="18" t="s">
        <v>38</v>
      </c>
      <c r="H1102" s="18" t="s">
        <v>2066</v>
      </c>
      <c r="I1102" s="34" t="s">
        <v>431</v>
      </c>
      <c r="J1102" s="18" t="s">
        <v>4617</v>
      </c>
      <c r="K1102" s="19" t="s">
        <v>6099</v>
      </c>
    </row>
    <row r="1103">
      <c r="A1103" s="35" t="s">
        <v>660</v>
      </c>
      <c r="B1103" s="35" t="s">
        <v>6100</v>
      </c>
      <c r="C1103" s="16" t="s">
        <v>374</v>
      </c>
      <c r="D1103" s="22" t="s">
        <v>97</v>
      </c>
      <c r="E1103" s="34" t="s">
        <v>4615</v>
      </c>
      <c r="F1103" s="18" t="s">
        <v>2950</v>
      </c>
      <c r="G1103" s="18" t="s">
        <v>38</v>
      </c>
      <c r="H1103" s="18" t="s">
        <v>2066</v>
      </c>
      <c r="I1103" s="34" t="s">
        <v>431</v>
      </c>
      <c r="J1103" s="18" t="s">
        <v>4617</v>
      </c>
      <c r="K1103" s="19" t="s">
        <v>6101</v>
      </c>
    </row>
    <row r="1104">
      <c r="A1104" s="35" t="s">
        <v>660</v>
      </c>
      <c r="B1104" s="35" t="s">
        <v>6102</v>
      </c>
      <c r="C1104" s="16" t="s">
        <v>374</v>
      </c>
      <c r="D1104" s="22" t="s">
        <v>97</v>
      </c>
      <c r="E1104" s="34" t="s">
        <v>4615</v>
      </c>
      <c r="F1104" s="18" t="s">
        <v>2953</v>
      </c>
      <c r="G1104" s="18" t="s">
        <v>38</v>
      </c>
      <c r="H1104" s="18" t="s">
        <v>2066</v>
      </c>
      <c r="I1104" s="34" t="s">
        <v>431</v>
      </c>
      <c r="J1104" s="18" t="s">
        <v>4617</v>
      </c>
      <c r="K1104" s="19" t="s">
        <v>6103</v>
      </c>
    </row>
    <row r="1105">
      <c r="A1105" s="35" t="s">
        <v>660</v>
      </c>
      <c r="B1105" s="35" t="s">
        <v>6104</v>
      </c>
      <c r="C1105" s="16" t="s">
        <v>374</v>
      </c>
      <c r="D1105" s="22" t="s">
        <v>97</v>
      </c>
      <c r="E1105" s="34" t="s">
        <v>4615</v>
      </c>
      <c r="F1105" s="18" t="s">
        <v>4658</v>
      </c>
      <c r="G1105" s="18" t="s">
        <v>38</v>
      </c>
      <c r="H1105" s="18" t="s">
        <v>2066</v>
      </c>
      <c r="I1105" s="34" t="s">
        <v>431</v>
      </c>
      <c r="J1105" s="18" t="s">
        <v>4617</v>
      </c>
      <c r="K1105" s="19" t="s">
        <v>6105</v>
      </c>
    </row>
    <row r="1106">
      <c r="A1106" s="35" t="s">
        <v>660</v>
      </c>
      <c r="B1106" s="35" t="s">
        <v>6106</v>
      </c>
      <c r="C1106" s="16" t="s">
        <v>374</v>
      </c>
      <c r="D1106" s="22" t="s">
        <v>97</v>
      </c>
      <c r="E1106" s="34" t="s">
        <v>4615</v>
      </c>
      <c r="F1106" s="18" t="s">
        <v>4661</v>
      </c>
      <c r="G1106" s="18" t="s">
        <v>38</v>
      </c>
      <c r="H1106" s="18" t="s">
        <v>2066</v>
      </c>
      <c r="I1106" s="34" t="s">
        <v>431</v>
      </c>
      <c r="J1106" s="18" t="s">
        <v>4617</v>
      </c>
      <c r="K1106" s="19" t="s">
        <v>6107</v>
      </c>
    </row>
    <row r="1107">
      <c r="A1107" s="35" t="s">
        <v>660</v>
      </c>
      <c r="B1107" s="35" t="s">
        <v>6108</v>
      </c>
      <c r="C1107" s="16" t="s">
        <v>374</v>
      </c>
      <c r="D1107" s="22" t="s">
        <v>97</v>
      </c>
      <c r="E1107" s="34" t="s">
        <v>4615</v>
      </c>
      <c r="F1107" s="18" t="s">
        <v>4664</v>
      </c>
      <c r="G1107" s="18" t="s">
        <v>38</v>
      </c>
      <c r="H1107" s="18" t="s">
        <v>2066</v>
      </c>
      <c r="I1107" s="34" t="s">
        <v>431</v>
      </c>
      <c r="J1107" s="18" t="s">
        <v>4617</v>
      </c>
      <c r="K1107" s="19" t="s">
        <v>6109</v>
      </c>
    </row>
    <row r="1108">
      <c r="A1108" s="35" t="s">
        <v>660</v>
      </c>
      <c r="B1108" s="35" t="s">
        <v>6110</v>
      </c>
      <c r="C1108" s="16" t="s">
        <v>374</v>
      </c>
      <c r="D1108" s="22" t="s">
        <v>97</v>
      </c>
      <c r="E1108" s="34" t="s">
        <v>4625</v>
      </c>
      <c r="F1108" s="18" t="s">
        <v>2971</v>
      </c>
      <c r="G1108" s="18" t="s">
        <v>38</v>
      </c>
      <c r="H1108" s="18" t="s">
        <v>2066</v>
      </c>
      <c r="I1108" s="34" t="s">
        <v>1023</v>
      </c>
      <c r="J1108" s="18" t="s">
        <v>4626</v>
      </c>
      <c r="K1108" s="19" t="s">
        <v>6111</v>
      </c>
    </row>
    <row r="1109">
      <c r="A1109" s="35" t="s">
        <v>660</v>
      </c>
      <c r="B1109" s="35" t="s">
        <v>6112</v>
      </c>
      <c r="C1109" s="16" t="s">
        <v>374</v>
      </c>
      <c r="D1109" s="22" t="s">
        <v>97</v>
      </c>
      <c r="E1109" s="34" t="s">
        <v>4625</v>
      </c>
      <c r="F1109" s="18" t="s">
        <v>2974</v>
      </c>
      <c r="G1109" s="18" t="s">
        <v>38</v>
      </c>
      <c r="H1109" s="18" t="s">
        <v>2066</v>
      </c>
      <c r="I1109" s="34" t="s">
        <v>1023</v>
      </c>
      <c r="J1109" s="18" t="s">
        <v>4626</v>
      </c>
      <c r="K1109" s="19" t="s">
        <v>6113</v>
      </c>
    </row>
    <row r="1110">
      <c r="A1110" s="35" t="s">
        <v>660</v>
      </c>
      <c r="B1110" s="35" t="s">
        <v>6114</v>
      </c>
      <c r="C1110" s="16" t="s">
        <v>374</v>
      </c>
      <c r="D1110" s="22" t="s">
        <v>97</v>
      </c>
      <c r="E1110" s="34" t="s">
        <v>4625</v>
      </c>
      <c r="F1110" s="18" t="s">
        <v>2977</v>
      </c>
      <c r="G1110" s="18" t="s">
        <v>38</v>
      </c>
      <c r="H1110" s="18" t="s">
        <v>2066</v>
      </c>
      <c r="I1110" s="34" t="s">
        <v>1023</v>
      </c>
      <c r="J1110" s="18" t="s">
        <v>4626</v>
      </c>
      <c r="K1110" s="19" t="s">
        <v>6115</v>
      </c>
    </row>
    <row r="1111">
      <c r="A1111" s="35" t="s">
        <v>660</v>
      </c>
      <c r="B1111" s="35" t="s">
        <v>6116</v>
      </c>
      <c r="C1111" s="16" t="s">
        <v>374</v>
      </c>
      <c r="D1111" s="22" t="s">
        <v>97</v>
      </c>
      <c r="E1111" s="34" t="s">
        <v>4625</v>
      </c>
      <c r="F1111" s="18" t="s">
        <v>2980</v>
      </c>
      <c r="G1111" s="18" t="s">
        <v>38</v>
      </c>
      <c r="H1111" s="18" t="s">
        <v>2066</v>
      </c>
      <c r="I1111" s="34" t="s">
        <v>1023</v>
      </c>
      <c r="J1111" s="18" t="s">
        <v>4626</v>
      </c>
      <c r="K1111" s="19" t="s">
        <v>6117</v>
      </c>
    </row>
    <row r="1112">
      <c r="A1112" s="35" t="s">
        <v>660</v>
      </c>
      <c r="B1112" s="35" t="s">
        <v>6118</v>
      </c>
      <c r="C1112" s="16" t="s">
        <v>374</v>
      </c>
      <c r="D1112" s="22" t="s">
        <v>97</v>
      </c>
      <c r="E1112" s="34" t="s">
        <v>4625</v>
      </c>
      <c r="F1112" s="18" t="s">
        <v>2983</v>
      </c>
      <c r="G1112" s="18" t="s">
        <v>38</v>
      </c>
      <c r="H1112" s="18" t="s">
        <v>2066</v>
      </c>
      <c r="I1112" s="34" t="s">
        <v>1023</v>
      </c>
      <c r="J1112" s="18" t="s">
        <v>4626</v>
      </c>
      <c r="K1112" s="19" t="s">
        <v>6119</v>
      </c>
    </row>
    <row r="1113">
      <c r="A1113" s="35" t="s">
        <v>660</v>
      </c>
      <c r="B1113" s="35" t="s">
        <v>6120</v>
      </c>
      <c r="C1113" s="16" t="s">
        <v>374</v>
      </c>
      <c r="D1113" s="22" t="s">
        <v>97</v>
      </c>
      <c r="E1113" s="34" t="s">
        <v>4625</v>
      </c>
      <c r="F1113" s="18" t="s">
        <v>2986</v>
      </c>
      <c r="G1113" s="18" t="s">
        <v>38</v>
      </c>
      <c r="H1113" s="18" t="s">
        <v>2066</v>
      </c>
      <c r="I1113" s="34" t="s">
        <v>1023</v>
      </c>
      <c r="J1113" s="18" t="s">
        <v>4626</v>
      </c>
      <c r="K1113" s="19" t="s">
        <v>6121</v>
      </c>
    </row>
    <row r="1114">
      <c r="A1114" s="35" t="s">
        <v>660</v>
      </c>
      <c r="B1114" s="35" t="s">
        <v>6122</v>
      </c>
      <c r="C1114" s="16" t="s">
        <v>374</v>
      </c>
      <c r="D1114" s="22" t="s">
        <v>97</v>
      </c>
      <c r="E1114" s="34" t="s">
        <v>4625</v>
      </c>
      <c r="F1114" s="18" t="s">
        <v>6123</v>
      </c>
      <c r="G1114" s="18" t="s">
        <v>38</v>
      </c>
      <c r="H1114" s="18" t="s">
        <v>2066</v>
      </c>
      <c r="I1114" s="34" t="s">
        <v>1023</v>
      </c>
      <c r="J1114" s="18" t="s">
        <v>4626</v>
      </c>
      <c r="K1114" s="19" t="s">
        <v>6124</v>
      </c>
    </row>
    <row r="1115">
      <c r="A1115" s="35" t="s">
        <v>660</v>
      </c>
      <c r="B1115" s="35" t="s">
        <v>6125</v>
      </c>
      <c r="C1115" s="16" t="s">
        <v>374</v>
      </c>
      <c r="D1115" s="22" t="s">
        <v>97</v>
      </c>
      <c r="E1115" s="34" t="s">
        <v>4625</v>
      </c>
      <c r="F1115" s="18" t="s">
        <v>2992</v>
      </c>
      <c r="G1115" s="18" t="s">
        <v>38</v>
      </c>
      <c r="H1115" s="18" t="s">
        <v>2066</v>
      </c>
      <c r="I1115" s="34" t="s">
        <v>1023</v>
      </c>
      <c r="J1115" s="18" t="s">
        <v>4626</v>
      </c>
      <c r="K1115" s="19" t="s">
        <v>6126</v>
      </c>
    </row>
    <row r="1116">
      <c r="A1116" s="35" t="s">
        <v>660</v>
      </c>
      <c r="B1116" s="35" t="s">
        <v>6127</v>
      </c>
      <c r="C1116" s="16" t="s">
        <v>374</v>
      </c>
      <c r="D1116" s="22" t="s">
        <v>97</v>
      </c>
      <c r="E1116" s="34" t="s">
        <v>4625</v>
      </c>
      <c r="F1116" s="18" t="s">
        <v>2899</v>
      </c>
      <c r="G1116" s="18" t="s">
        <v>38</v>
      </c>
      <c r="H1116" s="18" t="s">
        <v>2066</v>
      </c>
      <c r="I1116" s="34" t="s">
        <v>1023</v>
      </c>
      <c r="J1116" s="18" t="s">
        <v>4626</v>
      </c>
      <c r="K1116" s="19" t="s">
        <v>6128</v>
      </c>
    </row>
    <row r="1117">
      <c r="A1117" s="35" t="s">
        <v>660</v>
      </c>
      <c r="B1117" s="35" t="s">
        <v>6129</v>
      </c>
      <c r="C1117" s="16" t="s">
        <v>374</v>
      </c>
      <c r="D1117" s="22" t="s">
        <v>97</v>
      </c>
      <c r="E1117" s="34" t="s">
        <v>4625</v>
      </c>
      <c r="F1117" s="18" t="s">
        <v>2956</v>
      </c>
      <c r="G1117" s="18" t="s">
        <v>38</v>
      </c>
      <c r="H1117" s="18" t="s">
        <v>2066</v>
      </c>
      <c r="I1117" s="34" t="s">
        <v>1023</v>
      </c>
      <c r="J1117" s="18" t="s">
        <v>4626</v>
      </c>
      <c r="K1117" s="19" t="s">
        <v>6130</v>
      </c>
    </row>
    <row r="1118">
      <c r="A1118" s="35" t="s">
        <v>660</v>
      </c>
      <c r="B1118" s="35" t="s">
        <v>6131</v>
      </c>
      <c r="C1118" s="16" t="s">
        <v>374</v>
      </c>
      <c r="D1118" s="22" t="s">
        <v>97</v>
      </c>
      <c r="E1118" s="34" t="s">
        <v>4625</v>
      </c>
      <c r="F1118" s="18" t="s">
        <v>6132</v>
      </c>
      <c r="G1118" s="18" t="s">
        <v>38</v>
      </c>
      <c r="H1118" s="18" t="s">
        <v>2066</v>
      </c>
      <c r="I1118" s="34" t="s">
        <v>1023</v>
      </c>
      <c r="J1118" s="18" t="s">
        <v>4626</v>
      </c>
      <c r="K1118" s="19" t="s">
        <v>6133</v>
      </c>
    </row>
    <row r="1119">
      <c r="A1119" s="35" t="s">
        <v>660</v>
      </c>
      <c r="B1119" s="35" t="s">
        <v>6134</v>
      </c>
      <c r="C1119" s="16" t="s">
        <v>374</v>
      </c>
      <c r="D1119" s="22" t="s">
        <v>97</v>
      </c>
      <c r="E1119" s="34" t="s">
        <v>4625</v>
      </c>
      <c r="F1119" s="18" t="s">
        <v>6135</v>
      </c>
      <c r="G1119" s="18" t="s">
        <v>38</v>
      </c>
      <c r="H1119" s="18" t="s">
        <v>2066</v>
      </c>
      <c r="I1119" s="34" t="s">
        <v>1023</v>
      </c>
      <c r="J1119" s="18" t="s">
        <v>4626</v>
      </c>
      <c r="K1119" s="19" t="s">
        <v>6136</v>
      </c>
    </row>
    <row r="1120">
      <c r="A1120" s="35" t="s">
        <v>660</v>
      </c>
      <c r="B1120" s="35" t="s">
        <v>6137</v>
      </c>
      <c r="C1120" s="16" t="s">
        <v>374</v>
      </c>
      <c r="D1120" s="22" t="s">
        <v>97</v>
      </c>
      <c r="E1120" s="34" t="s">
        <v>4625</v>
      </c>
      <c r="F1120" s="18" t="s">
        <v>6138</v>
      </c>
      <c r="G1120" s="18" t="s">
        <v>38</v>
      </c>
      <c r="H1120" s="18" t="s">
        <v>2066</v>
      </c>
      <c r="I1120" s="34" t="s">
        <v>1023</v>
      </c>
      <c r="J1120" s="18" t="s">
        <v>4626</v>
      </c>
      <c r="K1120" s="19" t="s">
        <v>6139</v>
      </c>
    </row>
    <row r="1121">
      <c r="A1121" s="35" t="s">
        <v>660</v>
      </c>
      <c r="B1121" s="35" t="s">
        <v>6140</v>
      </c>
      <c r="C1121" s="16" t="s">
        <v>374</v>
      </c>
      <c r="D1121" s="22" t="s">
        <v>97</v>
      </c>
      <c r="E1121" s="34" t="s">
        <v>4625</v>
      </c>
      <c r="F1121" s="18" t="s">
        <v>6141</v>
      </c>
      <c r="G1121" s="18" t="s">
        <v>38</v>
      </c>
      <c r="H1121" s="18" t="s">
        <v>2066</v>
      </c>
      <c r="I1121" s="34" t="s">
        <v>1023</v>
      </c>
      <c r="J1121" s="18" t="s">
        <v>4626</v>
      </c>
      <c r="K1121" s="19" t="s">
        <v>6142</v>
      </c>
    </row>
    <row r="1122">
      <c r="A1122" s="35" t="s">
        <v>660</v>
      </c>
      <c r="B1122" s="35" t="s">
        <v>6143</v>
      </c>
      <c r="C1122" s="16" t="s">
        <v>374</v>
      </c>
      <c r="D1122" s="22" t="s">
        <v>97</v>
      </c>
      <c r="E1122" s="34" t="s">
        <v>4625</v>
      </c>
      <c r="F1122" s="18" t="s">
        <v>6144</v>
      </c>
      <c r="G1122" s="18" t="s">
        <v>38</v>
      </c>
      <c r="H1122" s="18" t="s">
        <v>2066</v>
      </c>
      <c r="I1122" s="34" t="s">
        <v>1023</v>
      </c>
      <c r="J1122" s="18" t="s">
        <v>4626</v>
      </c>
      <c r="K1122" s="19" t="s">
        <v>6145</v>
      </c>
    </row>
    <row r="1123">
      <c r="A1123" s="35" t="s">
        <v>660</v>
      </c>
      <c r="B1123" s="35" t="s">
        <v>6146</v>
      </c>
      <c r="C1123" s="16" t="s">
        <v>374</v>
      </c>
      <c r="D1123" s="22" t="s">
        <v>97</v>
      </c>
      <c r="E1123" s="34" t="s">
        <v>4625</v>
      </c>
      <c r="F1123" s="18" t="s">
        <v>6147</v>
      </c>
      <c r="G1123" s="18" t="s">
        <v>38</v>
      </c>
      <c r="H1123" s="18" t="s">
        <v>2066</v>
      </c>
      <c r="I1123" s="34" t="s">
        <v>1023</v>
      </c>
      <c r="J1123" s="18" t="s">
        <v>4626</v>
      </c>
      <c r="K1123" s="19" t="s">
        <v>6148</v>
      </c>
    </row>
    <row r="1124">
      <c r="A1124" s="35" t="s">
        <v>660</v>
      </c>
      <c r="B1124" s="35" t="s">
        <v>6149</v>
      </c>
      <c r="C1124" s="16" t="s">
        <v>374</v>
      </c>
      <c r="D1124" s="22" t="s">
        <v>97</v>
      </c>
      <c r="E1124" s="34" t="s">
        <v>4625</v>
      </c>
      <c r="F1124" s="18" t="s">
        <v>6150</v>
      </c>
      <c r="G1124" s="18" t="s">
        <v>38</v>
      </c>
      <c r="H1124" s="18" t="s">
        <v>2066</v>
      </c>
      <c r="I1124" s="34" t="s">
        <v>1023</v>
      </c>
      <c r="J1124" s="18" t="s">
        <v>4626</v>
      </c>
      <c r="K1124" s="19" t="s">
        <v>6151</v>
      </c>
    </row>
    <row r="1125">
      <c r="A1125" s="35" t="s">
        <v>660</v>
      </c>
      <c r="B1125" s="35" t="s">
        <v>6152</v>
      </c>
      <c r="C1125" s="16" t="s">
        <v>374</v>
      </c>
      <c r="D1125" s="22" t="s">
        <v>97</v>
      </c>
      <c r="E1125" s="34" t="s">
        <v>4625</v>
      </c>
      <c r="F1125" s="18" t="s">
        <v>5570</v>
      </c>
      <c r="G1125" s="18" t="s">
        <v>38</v>
      </c>
      <c r="H1125" s="18" t="s">
        <v>2066</v>
      </c>
      <c r="I1125" s="34" t="s">
        <v>1023</v>
      </c>
      <c r="J1125" s="18" t="s">
        <v>4626</v>
      </c>
      <c r="K1125" s="19" t="s">
        <v>6153</v>
      </c>
    </row>
    <row r="1126">
      <c r="A1126" s="35" t="s">
        <v>660</v>
      </c>
      <c r="B1126" s="35" t="s">
        <v>6154</v>
      </c>
      <c r="C1126" s="16" t="s">
        <v>374</v>
      </c>
      <c r="D1126" s="22" t="s">
        <v>97</v>
      </c>
      <c r="E1126" s="34" t="s">
        <v>4625</v>
      </c>
      <c r="F1126" s="18" t="s">
        <v>5528</v>
      </c>
      <c r="G1126" s="18" t="s">
        <v>38</v>
      </c>
      <c r="H1126" s="18" t="s">
        <v>2066</v>
      </c>
      <c r="I1126" s="34" t="s">
        <v>1023</v>
      </c>
      <c r="J1126" s="18" t="s">
        <v>4626</v>
      </c>
      <c r="K1126" s="19" t="s">
        <v>6155</v>
      </c>
    </row>
    <row r="1127">
      <c r="A1127" s="35" t="s">
        <v>660</v>
      </c>
      <c r="B1127" s="35" t="s">
        <v>6156</v>
      </c>
      <c r="C1127" s="16" t="s">
        <v>374</v>
      </c>
      <c r="D1127" s="22" t="s">
        <v>97</v>
      </c>
      <c r="E1127" s="34" t="s">
        <v>4615</v>
      </c>
      <c r="F1127" s="18" t="s">
        <v>2959</v>
      </c>
      <c r="G1127" s="18" t="s">
        <v>38</v>
      </c>
      <c r="H1127" s="18" t="s">
        <v>2066</v>
      </c>
      <c r="I1127" s="34" t="s">
        <v>431</v>
      </c>
      <c r="J1127" s="18" t="s">
        <v>4617</v>
      </c>
      <c r="K1127" s="19" t="s">
        <v>6157</v>
      </c>
    </row>
    <row r="1128">
      <c r="A1128" s="35" t="s">
        <v>660</v>
      </c>
      <c r="B1128" s="35" t="s">
        <v>6158</v>
      </c>
      <c r="C1128" s="16" t="s">
        <v>374</v>
      </c>
      <c r="D1128" s="22" t="s">
        <v>97</v>
      </c>
      <c r="E1128" s="34" t="s">
        <v>4629</v>
      </c>
      <c r="F1128" s="18" t="s">
        <v>6159</v>
      </c>
      <c r="G1128" s="18" t="s">
        <v>38</v>
      </c>
      <c r="H1128" s="18" t="s">
        <v>2066</v>
      </c>
      <c r="I1128" s="34" t="s">
        <v>1023</v>
      </c>
      <c r="J1128" s="18" t="s">
        <v>4631</v>
      </c>
      <c r="K1128" s="19" t="s">
        <v>6160</v>
      </c>
    </row>
    <row r="1129">
      <c r="A1129" s="35" t="s">
        <v>660</v>
      </c>
      <c r="B1129" s="35" t="s">
        <v>6161</v>
      </c>
      <c r="C1129" s="16" t="s">
        <v>374</v>
      </c>
      <c r="D1129" s="22" t="s">
        <v>97</v>
      </c>
      <c r="E1129" s="34" t="s">
        <v>4629</v>
      </c>
      <c r="F1129" s="18" t="s">
        <v>6162</v>
      </c>
      <c r="G1129" s="18" t="s">
        <v>38</v>
      </c>
      <c r="H1129" s="18" t="s">
        <v>2066</v>
      </c>
      <c r="I1129" s="34" t="s">
        <v>1023</v>
      </c>
      <c r="J1129" s="18" t="s">
        <v>4631</v>
      </c>
      <c r="K1129" s="19" t="s">
        <v>6163</v>
      </c>
    </row>
    <row r="1130">
      <c r="A1130" s="35" t="s">
        <v>660</v>
      </c>
      <c r="B1130" s="35" t="s">
        <v>6164</v>
      </c>
      <c r="C1130" s="16" t="s">
        <v>374</v>
      </c>
      <c r="D1130" s="22" t="s">
        <v>97</v>
      </c>
      <c r="E1130" s="34" t="s">
        <v>4629</v>
      </c>
      <c r="F1130" s="18" t="s">
        <v>6165</v>
      </c>
      <c r="G1130" s="18" t="s">
        <v>38</v>
      </c>
      <c r="H1130" s="18" t="s">
        <v>2066</v>
      </c>
      <c r="I1130" s="34" t="s">
        <v>1023</v>
      </c>
      <c r="J1130" s="18" t="s">
        <v>4631</v>
      </c>
      <c r="K1130" s="19" t="s">
        <v>6166</v>
      </c>
    </row>
    <row r="1131">
      <c r="A1131" s="35" t="s">
        <v>660</v>
      </c>
      <c r="B1131" s="35" t="s">
        <v>6167</v>
      </c>
      <c r="C1131" s="16" t="s">
        <v>374</v>
      </c>
      <c r="D1131" s="22" t="s">
        <v>97</v>
      </c>
      <c r="E1131" s="34" t="s">
        <v>4629</v>
      </c>
      <c r="F1131" s="18" t="s">
        <v>6168</v>
      </c>
      <c r="G1131" s="18" t="s">
        <v>38</v>
      </c>
      <c r="H1131" s="18" t="s">
        <v>2066</v>
      </c>
      <c r="I1131" s="34" t="s">
        <v>1023</v>
      </c>
      <c r="J1131" s="18" t="s">
        <v>4631</v>
      </c>
      <c r="K1131" s="19" t="s">
        <v>6169</v>
      </c>
    </row>
    <row r="1132">
      <c r="A1132" s="35" t="s">
        <v>660</v>
      </c>
      <c r="B1132" s="35" t="s">
        <v>6170</v>
      </c>
      <c r="C1132" s="16" t="s">
        <v>374</v>
      </c>
      <c r="D1132" s="22" t="s">
        <v>97</v>
      </c>
      <c r="E1132" s="34" t="s">
        <v>4629</v>
      </c>
      <c r="F1132" s="18" t="s">
        <v>6171</v>
      </c>
      <c r="G1132" s="18" t="s">
        <v>38</v>
      </c>
      <c r="H1132" s="18" t="s">
        <v>2066</v>
      </c>
      <c r="I1132" s="34" t="s">
        <v>1023</v>
      </c>
      <c r="J1132" s="18" t="s">
        <v>4631</v>
      </c>
      <c r="K1132" s="19" t="s">
        <v>6172</v>
      </c>
    </row>
    <row r="1133">
      <c r="A1133" s="35" t="s">
        <v>660</v>
      </c>
      <c r="B1133" s="35" t="s">
        <v>6173</v>
      </c>
      <c r="C1133" s="16" t="s">
        <v>374</v>
      </c>
      <c r="D1133" s="22" t="s">
        <v>97</v>
      </c>
      <c r="E1133" s="34" t="s">
        <v>4629</v>
      </c>
      <c r="F1133" s="18" t="s">
        <v>6174</v>
      </c>
      <c r="G1133" s="18" t="s">
        <v>38</v>
      </c>
      <c r="H1133" s="18" t="s">
        <v>2066</v>
      </c>
      <c r="I1133" s="34" t="s">
        <v>1023</v>
      </c>
      <c r="J1133" s="18" t="s">
        <v>4631</v>
      </c>
      <c r="K1133" s="19" t="s">
        <v>6175</v>
      </c>
    </row>
    <row r="1134">
      <c r="A1134" s="35" t="s">
        <v>660</v>
      </c>
      <c r="B1134" s="35" t="s">
        <v>6176</v>
      </c>
      <c r="C1134" s="16" t="s">
        <v>374</v>
      </c>
      <c r="D1134" s="22" t="s">
        <v>97</v>
      </c>
      <c r="E1134" s="34" t="s">
        <v>4629</v>
      </c>
      <c r="F1134" s="18" t="s">
        <v>6177</v>
      </c>
      <c r="G1134" s="18" t="s">
        <v>38</v>
      </c>
      <c r="H1134" s="18" t="s">
        <v>2066</v>
      </c>
      <c r="I1134" s="34" t="s">
        <v>1023</v>
      </c>
      <c r="J1134" s="18" t="s">
        <v>4631</v>
      </c>
      <c r="K1134" s="19" t="s">
        <v>6178</v>
      </c>
    </row>
    <row r="1135">
      <c r="A1135" s="35" t="s">
        <v>660</v>
      </c>
      <c r="B1135" s="35" t="s">
        <v>6179</v>
      </c>
      <c r="C1135" s="16" t="s">
        <v>374</v>
      </c>
      <c r="D1135" s="22" t="s">
        <v>97</v>
      </c>
      <c r="E1135" s="34" t="s">
        <v>4629</v>
      </c>
      <c r="F1135" s="18" t="s">
        <v>6180</v>
      </c>
      <c r="G1135" s="18" t="s">
        <v>38</v>
      </c>
      <c r="H1135" s="18" t="s">
        <v>2066</v>
      </c>
      <c r="I1135" s="34" t="s">
        <v>1023</v>
      </c>
      <c r="J1135" s="18" t="s">
        <v>4631</v>
      </c>
      <c r="K1135" s="19" t="s">
        <v>6181</v>
      </c>
    </row>
    <row r="1136">
      <c r="A1136" s="35" t="s">
        <v>660</v>
      </c>
      <c r="B1136" s="35" t="s">
        <v>6182</v>
      </c>
      <c r="C1136" s="16" t="s">
        <v>374</v>
      </c>
      <c r="D1136" s="22" t="s">
        <v>97</v>
      </c>
      <c r="E1136" s="34" t="s">
        <v>4629</v>
      </c>
      <c r="F1136" s="18" t="s">
        <v>4681</v>
      </c>
      <c r="G1136" s="18" t="s">
        <v>38</v>
      </c>
      <c r="H1136" s="18" t="s">
        <v>2066</v>
      </c>
      <c r="I1136" s="34" t="s">
        <v>1023</v>
      </c>
      <c r="J1136" s="18" t="s">
        <v>4631</v>
      </c>
      <c r="K1136" s="19" t="s">
        <v>6183</v>
      </c>
    </row>
    <row r="1137">
      <c r="A1137" s="35" t="s">
        <v>660</v>
      </c>
      <c r="B1137" s="35" t="s">
        <v>6184</v>
      </c>
      <c r="C1137" s="16" t="s">
        <v>374</v>
      </c>
      <c r="D1137" s="22" t="s">
        <v>97</v>
      </c>
      <c r="E1137" s="34" t="s">
        <v>4629</v>
      </c>
      <c r="F1137" s="18" t="s">
        <v>4621</v>
      </c>
      <c r="G1137" s="18" t="s">
        <v>38</v>
      </c>
      <c r="H1137" s="18" t="s">
        <v>2066</v>
      </c>
      <c r="I1137" s="34" t="s">
        <v>1023</v>
      </c>
      <c r="J1137" s="18" t="s">
        <v>4631</v>
      </c>
      <c r="K1137" s="19" t="s">
        <v>6185</v>
      </c>
    </row>
    <row r="1138">
      <c r="A1138" s="35" t="s">
        <v>660</v>
      </c>
      <c r="B1138" s="35" t="s">
        <v>6186</v>
      </c>
      <c r="C1138" s="16" t="s">
        <v>374</v>
      </c>
      <c r="D1138" s="22" t="s">
        <v>97</v>
      </c>
      <c r="E1138" s="34" t="s">
        <v>4629</v>
      </c>
      <c r="F1138" s="18" t="s">
        <v>6187</v>
      </c>
      <c r="G1138" s="18" t="s">
        <v>38</v>
      </c>
      <c r="H1138" s="18" t="s">
        <v>2066</v>
      </c>
      <c r="I1138" s="34" t="s">
        <v>1023</v>
      </c>
      <c r="J1138" s="18" t="s">
        <v>4631</v>
      </c>
      <c r="K1138" s="19" t="s">
        <v>6188</v>
      </c>
    </row>
    <row r="1139">
      <c r="A1139" s="35" t="s">
        <v>660</v>
      </c>
      <c r="B1139" s="35" t="s">
        <v>6189</v>
      </c>
      <c r="C1139" s="16" t="s">
        <v>374</v>
      </c>
      <c r="D1139" s="22" t="s">
        <v>97</v>
      </c>
      <c r="E1139" s="34" t="s">
        <v>2889</v>
      </c>
      <c r="F1139" s="18" t="s">
        <v>6190</v>
      </c>
      <c r="G1139" s="18" t="s">
        <v>38</v>
      </c>
      <c r="H1139" s="18" t="s">
        <v>2066</v>
      </c>
      <c r="I1139" s="34" t="s">
        <v>135</v>
      </c>
      <c r="J1139" s="18" t="s">
        <v>2845</v>
      </c>
      <c r="K1139" s="19" t="s">
        <v>6191</v>
      </c>
    </row>
    <row r="1140">
      <c r="A1140" s="35" t="s">
        <v>660</v>
      </c>
      <c r="B1140" s="35" t="s">
        <v>6192</v>
      </c>
      <c r="C1140" s="16" t="s">
        <v>374</v>
      </c>
      <c r="D1140" s="22" t="s">
        <v>97</v>
      </c>
      <c r="E1140" s="34" t="s">
        <v>4581</v>
      </c>
      <c r="F1140" s="18" t="s">
        <v>3544</v>
      </c>
      <c r="G1140" s="18" t="s">
        <v>38</v>
      </c>
      <c r="H1140" s="18" t="s">
        <v>2066</v>
      </c>
      <c r="I1140" s="34" t="s">
        <v>135</v>
      </c>
      <c r="J1140" s="18" t="s">
        <v>2845</v>
      </c>
      <c r="K1140" s="19" t="s">
        <v>6193</v>
      </c>
    </row>
    <row r="1141">
      <c r="A1141" s="35" t="s">
        <v>660</v>
      </c>
      <c r="B1141" s="35" t="s">
        <v>6194</v>
      </c>
      <c r="C1141" s="16" t="s">
        <v>374</v>
      </c>
      <c r="D1141" s="22" t="s">
        <v>97</v>
      </c>
      <c r="E1141" s="34" t="s">
        <v>4528</v>
      </c>
      <c r="F1141" s="18" t="s">
        <v>6195</v>
      </c>
      <c r="G1141" s="18" t="s">
        <v>38</v>
      </c>
      <c r="H1141" s="18" t="s">
        <v>2066</v>
      </c>
      <c r="I1141" s="34" t="s">
        <v>135</v>
      </c>
      <c r="J1141" s="18" t="s">
        <v>2845</v>
      </c>
      <c r="K1141" s="19" t="s">
        <v>6196</v>
      </c>
    </row>
    <row r="1142">
      <c r="A1142" s="35" t="s">
        <v>660</v>
      </c>
      <c r="B1142" s="35" t="s">
        <v>6197</v>
      </c>
      <c r="C1142" s="16" t="s">
        <v>374</v>
      </c>
      <c r="D1142" s="22" t="s">
        <v>97</v>
      </c>
      <c r="E1142" s="34" t="s">
        <v>4528</v>
      </c>
      <c r="F1142" s="18" t="s">
        <v>6198</v>
      </c>
      <c r="G1142" s="18" t="s">
        <v>38</v>
      </c>
      <c r="H1142" s="18" t="s">
        <v>2066</v>
      </c>
      <c r="I1142" s="34" t="s">
        <v>135</v>
      </c>
      <c r="J1142" s="18" t="s">
        <v>2845</v>
      </c>
      <c r="K1142" s="19" t="s">
        <v>6199</v>
      </c>
    </row>
    <row r="1143">
      <c r="A1143" s="35" t="s">
        <v>660</v>
      </c>
      <c r="B1143" s="35" t="s">
        <v>6200</v>
      </c>
      <c r="C1143" s="16" t="s">
        <v>374</v>
      </c>
      <c r="D1143" s="22" t="s">
        <v>97</v>
      </c>
      <c r="E1143" s="34" t="s">
        <v>4544</v>
      </c>
      <c r="F1143" s="18" t="s">
        <v>6201</v>
      </c>
      <c r="G1143" s="18" t="s">
        <v>38</v>
      </c>
      <c r="H1143" s="18" t="s">
        <v>2066</v>
      </c>
      <c r="I1143" s="34" t="s">
        <v>135</v>
      </c>
      <c r="J1143" s="18" t="s">
        <v>2845</v>
      </c>
      <c r="K1143" s="19" t="s">
        <v>6202</v>
      </c>
    </row>
    <row r="1144">
      <c r="A1144" s="35" t="s">
        <v>660</v>
      </c>
      <c r="B1144" s="35" t="s">
        <v>6203</v>
      </c>
      <c r="C1144" s="16" t="s">
        <v>374</v>
      </c>
      <c r="D1144" s="22" t="s">
        <v>97</v>
      </c>
      <c r="E1144" s="34" t="s">
        <v>2843</v>
      </c>
      <c r="F1144" s="18" t="s">
        <v>6204</v>
      </c>
      <c r="G1144" s="18" t="s">
        <v>38</v>
      </c>
      <c r="H1144" s="18" t="s">
        <v>2066</v>
      </c>
      <c r="I1144" s="34" t="s">
        <v>135</v>
      </c>
      <c r="J1144" s="18" t="s">
        <v>2845</v>
      </c>
      <c r="K1144" s="19" t="s">
        <v>6205</v>
      </c>
    </row>
    <row r="1145">
      <c r="A1145" s="35" t="s">
        <v>660</v>
      </c>
      <c r="B1145" s="35" t="s">
        <v>6206</v>
      </c>
      <c r="C1145" s="16" t="s">
        <v>374</v>
      </c>
      <c r="D1145" s="22" t="s">
        <v>97</v>
      </c>
      <c r="E1145" s="34" t="s">
        <v>2889</v>
      </c>
      <c r="F1145" s="18" t="s">
        <v>6207</v>
      </c>
      <c r="G1145" s="18" t="s">
        <v>38</v>
      </c>
      <c r="H1145" s="18" t="s">
        <v>2066</v>
      </c>
      <c r="I1145" s="34" t="s">
        <v>135</v>
      </c>
      <c r="J1145" s="18" t="s">
        <v>2845</v>
      </c>
      <c r="K1145" s="19" t="s">
        <v>6208</v>
      </c>
    </row>
    <row r="1146">
      <c r="A1146" s="35" t="s">
        <v>660</v>
      </c>
      <c r="B1146" s="35" t="s">
        <v>6209</v>
      </c>
      <c r="C1146" s="16" t="s">
        <v>374</v>
      </c>
      <c r="D1146" s="22" t="s">
        <v>97</v>
      </c>
      <c r="E1146" s="34" t="s">
        <v>4615</v>
      </c>
      <c r="F1146" s="18" t="s">
        <v>2962</v>
      </c>
      <c r="G1146" s="18" t="s">
        <v>38</v>
      </c>
      <c r="H1146" s="18" t="s">
        <v>2066</v>
      </c>
      <c r="I1146" s="34" t="s">
        <v>431</v>
      </c>
      <c r="J1146" s="18" t="s">
        <v>4617</v>
      </c>
      <c r="K1146" s="19" t="s">
        <v>6210</v>
      </c>
    </row>
    <row r="1147">
      <c r="A1147" s="35" t="s">
        <v>660</v>
      </c>
      <c r="B1147" s="35" t="s">
        <v>6211</v>
      </c>
      <c r="C1147" s="16" t="s">
        <v>374</v>
      </c>
      <c r="D1147" s="22" t="s">
        <v>97</v>
      </c>
      <c r="E1147" s="34" t="s">
        <v>2851</v>
      </c>
      <c r="F1147" s="18" t="s">
        <v>3654</v>
      </c>
      <c r="G1147" s="18" t="s">
        <v>38</v>
      </c>
      <c r="H1147" s="18" t="s">
        <v>2066</v>
      </c>
      <c r="I1147" s="34" t="s">
        <v>135</v>
      </c>
      <c r="J1147" s="18" t="s">
        <v>2845</v>
      </c>
      <c r="K1147" s="19" t="s">
        <v>6212</v>
      </c>
    </row>
    <row r="1148">
      <c r="A1148" s="35" t="s">
        <v>660</v>
      </c>
      <c r="B1148" s="35" t="s">
        <v>6213</v>
      </c>
      <c r="C1148" s="16" t="s">
        <v>374</v>
      </c>
      <c r="D1148" s="22" t="s">
        <v>97</v>
      </c>
      <c r="E1148" s="34" t="s">
        <v>4544</v>
      </c>
      <c r="F1148" s="18" t="s">
        <v>2064</v>
      </c>
      <c r="G1148" s="18" t="s">
        <v>38</v>
      </c>
      <c r="H1148" s="18" t="s">
        <v>2066</v>
      </c>
      <c r="I1148" s="34" t="s">
        <v>135</v>
      </c>
      <c r="J1148" s="18" t="s">
        <v>2845</v>
      </c>
      <c r="K1148" s="19" t="s">
        <v>6214</v>
      </c>
    </row>
    <row r="1149">
      <c r="A1149" s="35" t="s">
        <v>660</v>
      </c>
      <c r="B1149" s="35" t="s">
        <v>6215</v>
      </c>
      <c r="C1149" s="16" t="s">
        <v>374</v>
      </c>
      <c r="D1149" s="22" t="s">
        <v>97</v>
      </c>
      <c r="E1149" s="34" t="s">
        <v>4544</v>
      </c>
      <c r="F1149" s="18" t="s">
        <v>6216</v>
      </c>
      <c r="G1149" s="18" t="s">
        <v>38</v>
      </c>
      <c r="H1149" s="18" t="s">
        <v>2066</v>
      </c>
      <c r="I1149" s="34" t="s">
        <v>135</v>
      </c>
      <c r="J1149" s="18" t="s">
        <v>2845</v>
      </c>
      <c r="K1149" s="19" t="s">
        <v>6217</v>
      </c>
    </row>
    <row r="1150">
      <c r="A1150" s="35" t="s">
        <v>660</v>
      </c>
      <c r="B1150" s="35" t="s">
        <v>6218</v>
      </c>
      <c r="C1150" s="16" t="s">
        <v>374</v>
      </c>
      <c r="D1150" s="22" t="s">
        <v>97</v>
      </c>
      <c r="E1150" s="34" t="s">
        <v>2843</v>
      </c>
      <c r="F1150" s="18" t="s">
        <v>6219</v>
      </c>
      <c r="G1150" s="18" t="s">
        <v>38</v>
      </c>
      <c r="H1150" s="18" t="s">
        <v>2066</v>
      </c>
      <c r="I1150" s="34" t="s">
        <v>135</v>
      </c>
      <c r="J1150" s="18" t="s">
        <v>2845</v>
      </c>
      <c r="K1150" s="19" t="s">
        <v>6220</v>
      </c>
    </row>
    <row r="1151">
      <c r="A1151" s="35" t="s">
        <v>660</v>
      </c>
      <c r="B1151" s="35" t="s">
        <v>6221</v>
      </c>
      <c r="C1151" s="16" t="s">
        <v>374</v>
      </c>
      <c r="D1151" s="22" t="s">
        <v>97</v>
      </c>
      <c r="E1151" s="34" t="s">
        <v>4615</v>
      </c>
      <c r="F1151" s="18" t="s">
        <v>2880</v>
      </c>
      <c r="G1151" s="18" t="s">
        <v>2065</v>
      </c>
      <c r="H1151" s="18" t="s">
        <v>2066</v>
      </c>
      <c r="I1151" s="34" t="s">
        <v>1023</v>
      </c>
      <c r="J1151" s="18" t="s">
        <v>6222</v>
      </c>
      <c r="K1151" s="19" t="s">
        <v>6223</v>
      </c>
    </row>
    <row r="1152">
      <c r="A1152" s="35" t="s">
        <v>660</v>
      </c>
      <c r="B1152" s="35" t="s">
        <v>6224</v>
      </c>
      <c r="C1152" s="16" t="s">
        <v>374</v>
      </c>
      <c r="D1152" s="22" t="s">
        <v>97</v>
      </c>
      <c r="E1152" s="34" t="s">
        <v>4528</v>
      </c>
      <c r="F1152" s="18" t="s">
        <v>6225</v>
      </c>
      <c r="G1152" s="18" t="s">
        <v>2065</v>
      </c>
      <c r="H1152" s="18" t="s">
        <v>2066</v>
      </c>
      <c r="I1152" s="34" t="s">
        <v>135</v>
      </c>
      <c r="J1152" s="18" t="s">
        <v>2845</v>
      </c>
      <c r="K1152" s="19" t="s">
        <v>6226</v>
      </c>
    </row>
    <row r="1153">
      <c r="A1153" s="35" t="s">
        <v>660</v>
      </c>
      <c r="B1153" s="35" t="s">
        <v>6227</v>
      </c>
      <c r="C1153" s="16" t="s">
        <v>374</v>
      </c>
      <c r="D1153" s="22" t="s">
        <v>97</v>
      </c>
      <c r="E1153" s="34" t="s">
        <v>4528</v>
      </c>
      <c r="F1153" s="18" t="s">
        <v>6228</v>
      </c>
      <c r="G1153" s="18" t="s">
        <v>2065</v>
      </c>
      <c r="H1153" s="18" t="s">
        <v>2066</v>
      </c>
      <c r="I1153" s="34" t="s">
        <v>135</v>
      </c>
      <c r="J1153" s="18" t="s">
        <v>2845</v>
      </c>
      <c r="K1153" s="19" t="s">
        <v>6229</v>
      </c>
    </row>
    <row r="1154">
      <c r="A1154" s="35" t="s">
        <v>660</v>
      </c>
      <c r="B1154" s="35" t="s">
        <v>6230</v>
      </c>
      <c r="C1154" s="16" t="s">
        <v>374</v>
      </c>
      <c r="D1154" s="22" t="s">
        <v>97</v>
      </c>
      <c r="E1154" s="34" t="s">
        <v>4544</v>
      </c>
      <c r="F1154" s="18" t="s">
        <v>6231</v>
      </c>
      <c r="G1154" s="18" t="s">
        <v>2626</v>
      </c>
      <c r="H1154" s="18" t="s">
        <v>2066</v>
      </c>
      <c r="I1154" s="34" t="s">
        <v>135</v>
      </c>
      <c r="J1154" s="18" t="s">
        <v>2845</v>
      </c>
      <c r="K1154" s="19" t="s">
        <v>6232</v>
      </c>
    </row>
    <row r="1155">
      <c r="A1155" s="35" t="s">
        <v>660</v>
      </c>
      <c r="B1155" s="35" t="s">
        <v>6233</v>
      </c>
      <c r="C1155" s="16" t="s">
        <v>374</v>
      </c>
      <c r="D1155" s="22" t="s">
        <v>97</v>
      </c>
      <c r="E1155" s="34" t="s">
        <v>4544</v>
      </c>
      <c r="F1155" s="18" t="s">
        <v>6234</v>
      </c>
      <c r="G1155" s="18" t="s">
        <v>2065</v>
      </c>
      <c r="H1155" s="18" t="s">
        <v>2066</v>
      </c>
      <c r="I1155" s="34" t="s">
        <v>135</v>
      </c>
      <c r="J1155" s="18" t="s">
        <v>2845</v>
      </c>
      <c r="K1155" s="19" t="s">
        <v>6235</v>
      </c>
    </row>
    <row r="1156">
      <c r="A1156" s="35" t="s">
        <v>660</v>
      </c>
      <c r="B1156" s="35" t="s">
        <v>6236</v>
      </c>
      <c r="C1156" s="16" t="s">
        <v>374</v>
      </c>
      <c r="D1156" s="22" t="s">
        <v>97</v>
      </c>
      <c r="E1156" s="34" t="s">
        <v>2902</v>
      </c>
      <c r="F1156" s="18" t="s">
        <v>6237</v>
      </c>
      <c r="G1156" s="18" t="s">
        <v>2065</v>
      </c>
      <c r="H1156" s="18" t="s">
        <v>2066</v>
      </c>
      <c r="I1156" s="34" t="s">
        <v>135</v>
      </c>
      <c r="J1156" s="18" t="s">
        <v>2845</v>
      </c>
      <c r="K1156" s="19" t="s">
        <v>6238</v>
      </c>
    </row>
    <row r="1157">
      <c r="A1157" s="35" t="s">
        <v>660</v>
      </c>
      <c r="B1157" s="35" t="s">
        <v>6239</v>
      </c>
      <c r="C1157" s="16" t="s">
        <v>374</v>
      </c>
      <c r="D1157" s="22" t="s">
        <v>97</v>
      </c>
      <c r="E1157" s="34" t="s">
        <v>4615</v>
      </c>
      <c r="F1157" s="18" t="s">
        <v>2883</v>
      </c>
      <c r="G1157" s="18" t="s">
        <v>2065</v>
      </c>
      <c r="H1157" s="18" t="s">
        <v>2066</v>
      </c>
      <c r="I1157" s="34" t="s">
        <v>431</v>
      </c>
      <c r="J1157" s="18" t="s">
        <v>4617</v>
      </c>
      <c r="K1157" s="19" t="s">
        <v>6240</v>
      </c>
    </row>
    <row r="1158">
      <c r="A1158" s="35" t="s">
        <v>660</v>
      </c>
      <c r="B1158" s="35" t="s">
        <v>6241</v>
      </c>
      <c r="C1158" s="16" t="s">
        <v>374</v>
      </c>
      <c r="D1158" s="22" t="s">
        <v>97</v>
      </c>
      <c r="E1158" s="34" t="s">
        <v>4615</v>
      </c>
      <c r="F1158" s="18" t="s">
        <v>2886</v>
      </c>
      <c r="G1158" s="18" t="s">
        <v>2065</v>
      </c>
      <c r="H1158" s="18" t="s">
        <v>2066</v>
      </c>
      <c r="I1158" s="34" t="s">
        <v>431</v>
      </c>
      <c r="J1158" s="18" t="s">
        <v>4617</v>
      </c>
      <c r="K1158" s="19" t="s">
        <v>6242</v>
      </c>
    </row>
    <row r="1159">
      <c r="A1159" s="35" t="s">
        <v>660</v>
      </c>
      <c r="B1159" s="35" t="s">
        <v>6243</v>
      </c>
      <c r="C1159" s="16" t="s">
        <v>374</v>
      </c>
      <c r="D1159" s="22" t="s">
        <v>97</v>
      </c>
      <c r="E1159" s="34" t="s">
        <v>4615</v>
      </c>
      <c r="F1159" s="18" t="s">
        <v>2932</v>
      </c>
      <c r="G1159" s="18" t="s">
        <v>2065</v>
      </c>
      <c r="H1159" s="18" t="s">
        <v>2066</v>
      </c>
      <c r="I1159" s="34" t="s">
        <v>431</v>
      </c>
      <c r="J1159" s="18" t="s">
        <v>4617</v>
      </c>
      <c r="K1159" s="19" t="s">
        <v>6244</v>
      </c>
    </row>
    <row r="1160">
      <c r="A1160" s="35" t="s">
        <v>660</v>
      </c>
      <c r="B1160" s="35" t="s">
        <v>6245</v>
      </c>
      <c r="C1160" s="16" t="s">
        <v>374</v>
      </c>
      <c r="D1160" s="22" t="s">
        <v>97</v>
      </c>
      <c r="E1160" s="34" t="s">
        <v>4615</v>
      </c>
      <c r="F1160" s="18" t="s">
        <v>2941</v>
      </c>
      <c r="G1160" s="18" t="s">
        <v>2065</v>
      </c>
      <c r="H1160" s="18" t="s">
        <v>2066</v>
      </c>
      <c r="I1160" s="34" t="s">
        <v>431</v>
      </c>
      <c r="J1160" s="18" t="s">
        <v>4617</v>
      </c>
      <c r="K1160" s="19" t="s">
        <v>6246</v>
      </c>
    </row>
    <row r="1161">
      <c r="A1161" s="35" t="s">
        <v>660</v>
      </c>
      <c r="B1161" s="35" t="s">
        <v>6247</v>
      </c>
      <c r="C1161" s="16" t="s">
        <v>374</v>
      </c>
      <c r="D1161" s="22" t="s">
        <v>97</v>
      </c>
      <c r="E1161" s="34" t="s">
        <v>4615</v>
      </c>
      <c r="F1161" s="18" t="s">
        <v>2947</v>
      </c>
      <c r="G1161" s="18" t="s">
        <v>2065</v>
      </c>
      <c r="H1161" s="18" t="s">
        <v>2066</v>
      </c>
      <c r="I1161" s="34" t="s">
        <v>431</v>
      </c>
      <c r="J1161" s="18" t="s">
        <v>4617</v>
      </c>
      <c r="K1161" s="19" t="s">
        <v>6248</v>
      </c>
    </row>
    <row r="1162">
      <c r="A1162" s="35" t="s">
        <v>660</v>
      </c>
      <c r="B1162" s="35" t="s">
        <v>6249</v>
      </c>
      <c r="C1162" s="16" t="s">
        <v>374</v>
      </c>
      <c r="D1162" s="22" t="s">
        <v>97</v>
      </c>
      <c r="E1162" s="34" t="s">
        <v>4625</v>
      </c>
      <c r="F1162" s="18" t="s">
        <v>2995</v>
      </c>
      <c r="G1162" s="18" t="s">
        <v>2065</v>
      </c>
      <c r="H1162" s="18" t="s">
        <v>2066</v>
      </c>
      <c r="I1162" s="34" t="s">
        <v>1023</v>
      </c>
      <c r="J1162" s="18" t="s">
        <v>4626</v>
      </c>
      <c r="K1162" s="19" t="s">
        <v>6250</v>
      </c>
    </row>
    <row r="1163">
      <c r="A1163" s="35" t="s">
        <v>660</v>
      </c>
      <c r="B1163" s="35" t="s">
        <v>6251</v>
      </c>
      <c r="C1163" s="16" t="s">
        <v>374</v>
      </c>
      <c r="D1163" s="22" t="s">
        <v>97</v>
      </c>
      <c r="E1163" s="34" t="s">
        <v>4625</v>
      </c>
      <c r="F1163" s="18" t="s">
        <v>2962</v>
      </c>
      <c r="G1163" s="18" t="s">
        <v>2065</v>
      </c>
      <c r="H1163" s="18" t="s">
        <v>2066</v>
      </c>
      <c r="I1163" s="34" t="s">
        <v>1023</v>
      </c>
      <c r="J1163" s="18" t="s">
        <v>4626</v>
      </c>
      <c r="K1163" s="19" t="s">
        <v>6252</v>
      </c>
    </row>
    <row r="1164">
      <c r="A1164" s="35" t="s">
        <v>660</v>
      </c>
      <c r="B1164" s="35" t="s">
        <v>6253</v>
      </c>
      <c r="C1164" s="16" t="s">
        <v>374</v>
      </c>
      <c r="D1164" s="22" t="s">
        <v>97</v>
      </c>
      <c r="E1164" s="34" t="s">
        <v>4625</v>
      </c>
      <c r="F1164" s="18" t="s">
        <v>2968</v>
      </c>
      <c r="G1164" s="18" t="s">
        <v>2065</v>
      </c>
      <c r="H1164" s="18" t="s">
        <v>2066</v>
      </c>
      <c r="I1164" s="34" t="s">
        <v>1023</v>
      </c>
      <c r="J1164" s="18" t="s">
        <v>4626</v>
      </c>
      <c r="K1164" s="19" t="s">
        <v>6254</v>
      </c>
    </row>
    <row r="1165">
      <c r="A1165" s="35" t="s">
        <v>660</v>
      </c>
      <c r="B1165" s="35" t="s">
        <v>6255</v>
      </c>
      <c r="C1165" s="16" t="s">
        <v>374</v>
      </c>
      <c r="D1165" s="22" t="s">
        <v>97</v>
      </c>
      <c r="E1165" s="34" t="s">
        <v>4625</v>
      </c>
      <c r="F1165" s="18" t="s">
        <v>2989</v>
      </c>
      <c r="G1165" s="18" t="s">
        <v>2065</v>
      </c>
      <c r="H1165" s="18" t="s">
        <v>2066</v>
      </c>
      <c r="I1165" s="34" t="s">
        <v>1023</v>
      </c>
      <c r="J1165" s="18" t="s">
        <v>4626</v>
      </c>
      <c r="K1165" s="19" t="s">
        <v>6256</v>
      </c>
    </row>
    <row r="1166">
      <c r="A1166" s="35" t="s">
        <v>660</v>
      </c>
      <c r="B1166" s="35" t="s">
        <v>6257</v>
      </c>
      <c r="C1166" s="16" t="s">
        <v>374</v>
      </c>
      <c r="D1166" s="22" t="s">
        <v>97</v>
      </c>
      <c r="E1166" s="34" t="s">
        <v>4625</v>
      </c>
      <c r="F1166" s="18" t="s">
        <v>6258</v>
      </c>
      <c r="G1166" s="18" t="s">
        <v>2065</v>
      </c>
      <c r="H1166" s="18" t="s">
        <v>2066</v>
      </c>
      <c r="I1166" s="34" t="s">
        <v>1023</v>
      </c>
      <c r="J1166" s="18" t="s">
        <v>4626</v>
      </c>
      <c r="K1166" s="19" t="s">
        <v>6259</v>
      </c>
    </row>
    <row r="1167">
      <c r="A1167" s="35" t="s">
        <v>660</v>
      </c>
      <c r="B1167" s="35" t="s">
        <v>6260</v>
      </c>
      <c r="C1167" s="16" t="s">
        <v>374</v>
      </c>
      <c r="D1167" s="22" t="s">
        <v>97</v>
      </c>
      <c r="E1167" s="34" t="s">
        <v>4625</v>
      </c>
      <c r="F1167" s="18" t="s">
        <v>6261</v>
      </c>
      <c r="G1167" s="18" t="s">
        <v>2065</v>
      </c>
      <c r="H1167" s="18" t="s">
        <v>2066</v>
      </c>
      <c r="I1167" s="34" t="s">
        <v>1023</v>
      </c>
      <c r="J1167" s="18" t="s">
        <v>4626</v>
      </c>
      <c r="K1167" s="19" t="s">
        <v>6262</v>
      </c>
    </row>
    <row r="1168">
      <c r="A1168" s="35" t="s">
        <v>660</v>
      </c>
      <c r="B1168" s="35" t="s">
        <v>6263</v>
      </c>
      <c r="C1168" s="16" t="s">
        <v>374</v>
      </c>
      <c r="D1168" s="22" t="s">
        <v>97</v>
      </c>
      <c r="E1168" s="34" t="s">
        <v>4625</v>
      </c>
      <c r="F1168" s="18" t="s">
        <v>6264</v>
      </c>
      <c r="G1168" s="18" t="s">
        <v>2065</v>
      </c>
      <c r="H1168" s="18" t="s">
        <v>2066</v>
      </c>
      <c r="I1168" s="34" t="s">
        <v>1023</v>
      </c>
      <c r="J1168" s="18" t="s">
        <v>4626</v>
      </c>
      <c r="K1168" s="19" t="s">
        <v>6265</v>
      </c>
    </row>
    <row r="1169">
      <c r="A1169" s="35" t="s">
        <v>660</v>
      </c>
      <c r="B1169" s="35" t="s">
        <v>6266</v>
      </c>
      <c r="C1169" s="16" t="s">
        <v>374</v>
      </c>
      <c r="D1169" s="22" t="s">
        <v>97</v>
      </c>
      <c r="E1169" s="34" t="s">
        <v>4625</v>
      </c>
      <c r="F1169" s="18" t="s">
        <v>4872</v>
      </c>
      <c r="G1169" s="18" t="s">
        <v>2065</v>
      </c>
      <c r="H1169" s="18" t="s">
        <v>2066</v>
      </c>
      <c r="I1169" s="34" t="s">
        <v>1023</v>
      </c>
      <c r="J1169" s="18" t="s">
        <v>4626</v>
      </c>
      <c r="K1169" s="19" t="s">
        <v>6267</v>
      </c>
    </row>
    <row r="1170">
      <c r="A1170" s="35" t="s">
        <v>660</v>
      </c>
      <c r="B1170" s="35" t="s">
        <v>6268</v>
      </c>
      <c r="C1170" s="16" t="s">
        <v>374</v>
      </c>
      <c r="D1170" s="22" t="s">
        <v>97</v>
      </c>
      <c r="E1170" s="34" t="s">
        <v>4625</v>
      </c>
      <c r="F1170" s="18" t="s">
        <v>5531</v>
      </c>
      <c r="G1170" s="18" t="s">
        <v>2065</v>
      </c>
      <c r="H1170" s="18" t="s">
        <v>2066</v>
      </c>
      <c r="I1170" s="34" t="s">
        <v>1023</v>
      </c>
      <c r="J1170" s="18" t="s">
        <v>4626</v>
      </c>
      <c r="K1170" s="19" t="s">
        <v>6269</v>
      </c>
    </row>
    <row r="1171">
      <c r="A1171" s="35" t="s">
        <v>660</v>
      </c>
      <c r="B1171" s="35" t="s">
        <v>6270</v>
      </c>
      <c r="C1171" s="16" t="s">
        <v>374</v>
      </c>
      <c r="D1171" s="22" t="s">
        <v>97</v>
      </c>
      <c r="E1171" s="34" t="s">
        <v>4625</v>
      </c>
      <c r="F1171" s="18" t="s">
        <v>5459</v>
      </c>
      <c r="G1171" s="18" t="s">
        <v>2065</v>
      </c>
      <c r="H1171" s="18" t="s">
        <v>2066</v>
      </c>
      <c r="I1171" s="34" t="s">
        <v>1023</v>
      </c>
      <c r="J1171" s="18" t="s">
        <v>4626</v>
      </c>
      <c r="K1171" s="19" t="s">
        <v>6271</v>
      </c>
    </row>
    <row r="1172">
      <c r="A1172" s="35" t="s">
        <v>660</v>
      </c>
      <c r="B1172" s="35" t="s">
        <v>6272</v>
      </c>
      <c r="C1172" s="16" t="s">
        <v>374</v>
      </c>
      <c r="D1172" s="22" t="s">
        <v>97</v>
      </c>
      <c r="E1172" s="34" t="s">
        <v>4625</v>
      </c>
      <c r="F1172" s="18" t="s">
        <v>5177</v>
      </c>
      <c r="G1172" s="18" t="s">
        <v>2065</v>
      </c>
      <c r="H1172" s="18" t="s">
        <v>2066</v>
      </c>
      <c r="I1172" s="34" t="s">
        <v>1023</v>
      </c>
      <c r="J1172" s="18" t="s">
        <v>4626</v>
      </c>
      <c r="K1172" s="19" t="s">
        <v>6273</v>
      </c>
    </row>
    <row r="1173">
      <c r="A1173" s="35" t="s">
        <v>660</v>
      </c>
      <c r="B1173" s="35" t="s">
        <v>6274</v>
      </c>
      <c r="C1173" s="16" t="s">
        <v>374</v>
      </c>
      <c r="D1173" s="22" t="s">
        <v>97</v>
      </c>
      <c r="E1173" s="34" t="s">
        <v>4620</v>
      </c>
      <c r="F1173" s="18" t="s">
        <v>6187</v>
      </c>
      <c r="G1173" s="18" t="s">
        <v>2065</v>
      </c>
      <c r="H1173" s="18" t="s">
        <v>2066</v>
      </c>
      <c r="I1173" s="34" t="s">
        <v>1023</v>
      </c>
      <c r="J1173" s="18" t="s">
        <v>4622</v>
      </c>
      <c r="K1173" s="19" t="s">
        <v>6275</v>
      </c>
    </row>
    <row r="1174">
      <c r="A1174" s="35" t="s">
        <v>660</v>
      </c>
      <c r="B1174" s="35" t="s">
        <v>6276</v>
      </c>
      <c r="C1174" s="16" t="s">
        <v>374</v>
      </c>
      <c r="D1174" s="22" t="s">
        <v>97</v>
      </c>
      <c r="E1174" s="34" t="s">
        <v>6026</v>
      </c>
      <c r="F1174" s="18" t="s">
        <v>4634</v>
      </c>
      <c r="G1174" s="18" t="s">
        <v>2065</v>
      </c>
      <c r="H1174" s="18" t="s">
        <v>2066</v>
      </c>
      <c r="I1174" s="34" t="s">
        <v>1023</v>
      </c>
      <c r="J1174" s="18" t="s">
        <v>4645</v>
      </c>
      <c r="K1174" s="19" t="s">
        <v>6277</v>
      </c>
    </row>
    <row r="1175">
      <c r="A1175" s="35" t="s">
        <v>660</v>
      </c>
      <c r="B1175" s="35" t="s">
        <v>6278</v>
      </c>
      <c r="C1175" s="16" t="s">
        <v>374</v>
      </c>
      <c r="D1175" s="22" t="s">
        <v>97</v>
      </c>
      <c r="E1175" s="34" t="s">
        <v>2889</v>
      </c>
      <c r="F1175" s="18" t="s">
        <v>6279</v>
      </c>
      <c r="G1175" s="18" t="s">
        <v>2065</v>
      </c>
      <c r="H1175" s="18" t="s">
        <v>2066</v>
      </c>
      <c r="I1175" s="34" t="s">
        <v>135</v>
      </c>
      <c r="J1175" s="18" t="s">
        <v>2845</v>
      </c>
      <c r="K1175" s="19" t="s">
        <v>6280</v>
      </c>
    </row>
    <row r="1176">
      <c r="A1176" s="35" t="s">
        <v>660</v>
      </c>
      <c r="B1176" s="35" t="s">
        <v>6281</v>
      </c>
      <c r="C1176" s="16" t="s">
        <v>374</v>
      </c>
      <c r="D1176" s="22" t="s">
        <v>97</v>
      </c>
      <c r="E1176" s="34" t="s">
        <v>2889</v>
      </c>
      <c r="F1176" s="18" t="s">
        <v>6282</v>
      </c>
      <c r="G1176" s="18" t="s">
        <v>2065</v>
      </c>
      <c r="H1176" s="18" t="s">
        <v>2066</v>
      </c>
      <c r="I1176" s="34" t="s">
        <v>135</v>
      </c>
      <c r="J1176" s="18" t="s">
        <v>2845</v>
      </c>
      <c r="K1176" s="19" t="s">
        <v>6283</v>
      </c>
    </row>
    <row r="1177">
      <c r="A1177" s="35" t="s">
        <v>660</v>
      </c>
      <c r="B1177" s="35" t="s">
        <v>6284</v>
      </c>
      <c r="C1177" s="16" t="s">
        <v>374</v>
      </c>
      <c r="D1177" s="22" t="s">
        <v>97</v>
      </c>
      <c r="E1177" s="34" t="s">
        <v>2843</v>
      </c>
      <c r="F1177" s="18" t="s">
        <v>6285</v>
      </c>
      <c r="G1177" s="18" t="s">
        <v>2065</v>
      </c>
      <c r="H1177" s="18" t="s">
        <v>2066</v>
      </c>
      <c r="I1177" s="34" t="s">
        <v>135</v>
      </c>
      <c r="J1177" s="18" t="s">
        <v>2845</v>
      </c>
      <c r="K1177" s="19" t="s">
        <v>6286</v>
      </c>
    </row>
    <row r="1178">
      <c r="A1178" s="35" t="s">
        <v>660</v>
      </c>
      <c r="B1178" s="35" t="s">
        <v>6287</v>
      </c>
      <c r="C1178" s="16" t="s">
        <v>374</v>
      </c>
      <c r="D1178" s="22" t="s">
        <v>97</v>
      </c>
      <c r="E1178" s="34" t="s">
        <v>2843</v>
      </c>
      <c r="F1178" s="18" t="s">
        <v>6288</v>
      </c>
      <c r="G1178" s="18" t="s">
        <v>2065</v>
      </c>
      <c r="H1178" s="18" t="s">
        <v>2066</v>
      </c>
      <c r="I1178" s="34" t="s">
        <v>135</v>
      </c>
      <c r="J1178" s="18" t="s">
        <v>2845</v>
      </c>
      <c r="K1178" s="19" t="s">
        <v>6289</v>
      </c>
    </row>
    <row r="1179">
      <c r="A1179" s="35" t="s">
        <v>660</v>
      </c>
      <c r="B1179" s="35" t="s">
        <v>6290</v>
      </c>
      <c r="C1179" s="16" t="s">
        <v>374</v>
      </c>
      <c r="D1179" s="22" t="s">
        <v>97</v>
      </c>
      <c r="E1179" s="34" t="s">
        <v>4593</v>
      </c>
      <c r="F1179" s="18" t="s">
        <v>2938</v>
      </c>
      <c r="G1179" s="18" t="s">
        <v>2065</v>
      </c>
      <c r="H1179" s="18" t="s">
        <v>2066</v>
      </c>
      <c r="I1179" s="34" t="s">
        <v>135</v>
      </c>
      <c r="J1179" s="18" t="s">
        <v>3255</v>
      </c>
      <c r="K1179" s="19" t="s">
        <v>6193</v>
      </c>
    </row>
    <row r="1180">
      <c r="A1180" s="35" t="s">
        <v>660</v>
      </c>
      <c r="B1180" s="35" t="s">
        <v>6291</v>
      </c>
      <c r="C1180" s="16" t="s">
        <v>374</v>
      </c>
      <c r="D1180" s="22" t="s">
        <v>97</v>
      </c>
      <c r="E1180" s="34" t="s">
        <v>2889</v>
      </c>
      <c r="F1180" s="18" t="s">
        <v>6292</v>
      </c>
      <c r="G1180" s="18" t="s">
        <v>2065</v>
      </c>
      <c r="H1180" s="18" t="s">
        <v>2066</v>
      </c>
      <c r="I1180" s="34" t="s">
        <v>135</v>
      </c>
      <c r="J1180" s="18" t="s">
        <v>2845</v>
      </c>
      <c r="K1180" s="19" t="s">
        <v>6293</v>
      </c>
    </row>
    <row r="1181">
      <c r="A1181" s="35" t="s">
        <v>901</v>
      </c>
      <c r="B1181" s="35" t="s">
        <v>6294</v>
      </c>
      <c r="C1181" s="16" t="s">
        <v>374</v>
      </c>
      <c r="D1181" s="22" t="s">
        <v>97</v>
      </c>
      <c r="E1181" s="34" t="s">
        <v>6295</v>
      </c>
      <c r="F1181" s="18" t="s">
        <v>6296</v>
      </c>
      <c r="G1181" s="18" t="s">
        <v>2065</v>
      </c>
      <c r="H1181" s="18" t="s">
        <v>2066</v>
      </c>
      <c r="I1181" s="34" t="s">
        <v>431</v>
      </c>
      <c r="J1181" s="18" t="s">
        <v>6297</v>
      </c>
      <c r="K1181" s="19" t="s">
        <v>6298</v>
      </c>
    </row>
    <row r="1182">
      <c r="A1182" s="35" t="s">
        <v>901</v>
      </c>
      <c r="B1182" s="35" t="s">
        <v>6299</v>
      </c>
      <c r="C1182" s="16" t="s">
        <v>374</v>
      </c>
      <c r="D1182" s="22" t="s">
        <v>97</v>
      </c>
      <c r="E1182" s="34" t="s">
        <v>6295</v>
      </c>
      <c r="F1182" s="18" t="s">
        <v>6300</v>
      </c>
      <c r="G1182" s="18" t="s">
        <v>2065</v>
      </c>
      <c r="H1182" s="18" t="s">
        <v>2066</v>
      </c>
      <c r="I1182" s="34" t="s">
        <v>1023</v>
      </c>
      <c r="J1182" s="18" t="s">
        <v>6301</v>
      </c>
      <c r="K1182" s="19" t="s">
        <v>6302</v>
      </c>
    </row>
    <row r="1183">
      <c r="A1183" s="35" t="s">
        <v>901</v>
      </c>
      <c r="B1183" s="35" t="s">
        <v>6303</v>
      </c>
      <c r="C1183" s="16" t="s">
        <v>374</v>
      </c>
      <c r="D1183" s="22" t="s">
        <v>97</v>
      </c>
      <c r="E1183" s="34" t="s">
        <v>6304</v>
      </c>
      <c r="F1183" s="18" t="s">
        <v>4281</v>
      </c>
      <c r="G1183" s="18" t="s">
        <v>2065</v>
      </c>
      <c r="H1183" s="18" t="s">
        <v>2066</v>
      </c>
      <c r="I1183" s="34" t="s">
        <v>431</v>
      </c>
      <c r="J1183" s="18" t="s">
        <v>6305</v>
      </c>
      <c r="K1183" s="19" t="s">
        <v>6306</v>
      </c>
    </row>
    <row r="1184">
      <c r="A1184" s="35" t="s">
        <v>901</v>
      </c>
      <c r="B1184" s="35" t="s">
        <v>6307</v>
      </c>
      <c r="C1184" s="16" t="s">
        <v>374</v>
      </c>
      <c r="D1184" s="22" t="s">
        <v>97</v>
      </c>
      <c r="E1184" s="34" t="s">
        <v>6308</v>
      </c>
      <c r="F1184" s="18" t="s">
        <v>6309</v>
      </c>
      <c r="G1184" s="18" t="s">
        <v>2065</v>
      </c>
      <c r="H1184" s="18" t="s">
        <v>2066</v>
      </c>
      <c r="I1184" s="34" t="s">
        <v>431</v>
      </c>
      <c r="J1184" s="18" t="s">
        <v>6310</v>
      </c>
      <c r="K1184" s="19" t="s">
        <v>6311</v>
      </c>
    </row>
    <row r="1185">
      <c r="A1185" s="35" t="s">
        <v>901</v>
      </c>
      <c r="B1185" s="35" t="s">
        <v>6312</v>
      </c>
      <c r="C1185" s="16" t="s">
        <v>374</v>
      </c>
      <c r="D1185" s="22" t="s">
        <v>97</v>
      </c>
      <c r="E1185" s="34" t="s">
        <v>6313</v>
      </c>
      <c r="F1185" s="18" t="s">
        <v>6314</v>
      </c>
      <c r="G1185" s="18" t="s">
        <v>2065</v>
      </c>
      <c r="H1185" s="18" t="s">
        <v>2066</v>
      </c>
      <c r="I1185" s="34" t="s">
        <v>431</v>
      </c>
      <c r="J1185" s="18" t="s">
        <v>3235</v>
      </c>
      <c r="K1185" s="19" t="s">
        <v>6315</v>
      </c>
    </row>
    <row r="1186">
      <c r="A1186" s="35" t="s">
        <v>901</v>
      </c>
      <c r="B1186" s="35" t="s">
        <v>6316</v>
      </c>
      <c r="C1186" s="16" t="s">
        <v>374</v>
      </c>
      <c r="D1186" s="22" t="s">
        <v>97</v>
      </c>
      <c r="E1186" s="34" t="s">
        <v>6295</v>
      </c>
      <c r="F1186" s="18" t="s">
        <v>6317</v>
      </c>
      <c r="G1186" s="18" t="s">
        <v>2626</v>
      </c>
      <c r="H1186" s="18" t="s">
        <v>2066</v>
      </c>
      <c r="I1186" s="34" t="s">
        <v>663</v>
      </c>
      <c r="J1186" s="18" t="s">
        <v>6318</v>
      </c>
      <c r="K1186" s="19" t="s">
        <v>6319</v>
      </c>
    </row>
    <row r="1187">
      <c r="A1187" s="35" t="s">
        <v>901</v>
      </c>
      <c r="B1187" s="35" t="s">
        <v>6320</v>
      </c>
      <c r="C1187" s="16" t="s">
        <v>374</v>
      </c>
      <c r="D1187" s="22" t="s">
        <v>97</v>
      </c>
      <c r="E1187" s="34" t="s">
        <v>6295</v>
      </c>
      <c r="F1187" s="18" t="s">
        <v>6321</v>
      </c>
      <c r="G1187" s="18" t="s">
        <v>38</v>
      </c>
      <c r="H1187" s="18" t="s">
        <v>2066</v>
      </c>
      <c r="I1187" s="34" t="s">
        <v>1023</v>
      </c>
      <c r="J1187" s="18" t="s">
        <v>6301</v>
      </c>
      <c r="K1187" s="19" t="s">
        <v>6322</v>
      </c>
    </row>
    <row r="1188">
      <c r="A1188" s="35" t="s">
        <v>901</v>
      </c>
      <c r="B1188" s="35" t="s">
        <v>6323</v>
      </c>
      <c r="C1188" s="16" t="s">
        <v>374</v>
      </c>
      <c r="D1188" s="22" t="s">
        <v>97</v>
      </c>
      <c r="E1188" s="34" t="s">
        <v>6295</v>
      </c>
      <c r="F1188" s="18" t="s">
        <v>6324</v>
      </c>
      <c r="G1188" s="18" t="s">
        <v>38</v>
      </c>
      <c r="H1188" s="18" t="s">
        <v>3230</v>
      </c>
      <c r="I1188" s="34" t="s">
        <v>431</v>
      </c>
      <c r="J1188" s="18" t="s">
        <v>6297</v>
      </c>
      <c r="K1188" s="19" t="s">
        <v>6322</v>
      </c>
    </row>
    <row r="1189">
      <c r="A1189" s="35" t="s">
        <v>901</v>
      </c>
      <c r="B1189" s="35" t="s">
        <v>6325</v>
      </c>
      <c r="C1189" s="16" t="s">
        <v>374</v>
      </c>
      <c r="D1189" s="22" t="s">
        <v>97</v>
      </c>
      <c r="E1189" s="34" t="s">
        <v>6295</v>
      </c>
      <c r="F1189" s="18" t="s">
        <v>6326</v>
      </c>
      <c r="G1189" s="18" t="s">
        <v>38</v>
      </c>
      <c r="H1189" s="18" t="s">
        <v>3230</v>
      </c>
      <c r="I1189" s="34" t="s">
        <v>135</v>
      </c>
      <c r="J1189" s="18" t="s">
        <v>6327</v>
      </c>
      <c r="K1189" s="19" t="s">
        <v>6322</v>
      </c>
    </row>
    <row r="1190">
      <c r="A1190" s="35" t="s">
        <v>901</v>
      </c>
      <c r="B1190" s="35" t="s">
        <v>6328</v>
      </c>
      <c r="C1190" s="16" t="s">
        <v>374</v>
      </c>
      <c r="D1190" s="22" t="s">
        <v>97</v>
      </c>
      <c r="E1190" s="34" t="s">
        <v>6295</v>
      </c>
      <c r="F1190" s="18" t="s">
        <v>6329</v>
      </c>
      <c r="G1190" s="18" t="s">
        <v>38</v>
      </c>
      <c r="H1190" s="18" t="s">
        <v>3230</v>
      </c>
      <c r="I1190" s="34" t="s">
        <v>148</v>
      </c>
      <c r="J1190" s="18" t="s">
        <v>6330</v>
      </c>
      <c r="K1190" s="19" t="s">
        <v>6322</v>
      </c>
    </row>
    <row r="1191">
      <c r="A1191" s="35" t="s">
        <v>901</v>
      </c>
      <c r="B1191" s="35" t="s">
        <v>6331</v>
      </c>
      <c r="C1191" s="16" t="s">
        <v>374</v>
      </c>
      <c r="D1191" s="22" t="s">
        <v>97</v>
      </c>
      <c r="E1191" s="34" t="s">
        <v>6295</v>
      </c>
      <c r="F1191" s="18" t="s">
        <v>6332</v>
      </c>
      <c r="G1191" s="18" t="s">
        <v>38</v>
      </c>
      <c r="H1191" s="18" t="s">
        <v>2066</v>
      </c>
      <c r="I1191" s="34" t="s">
        <v>431</v>
      </c>
      <c r="J1191" s="18" t="s">
        <v>6297</v>
      </c>
      <c r="K1191" s="19" t="s">
        <v>6333</v>
      </c>
    </row>
    <row r="1192">
      <c r="A1192" s="35" t="s">
        <v>901</v>
      </c>
      <c r="B1192" s="35" t="s">
        <v>6334</v>
      </c>
      <c r="C1192" s="16" t="s">
        <v>374</v>
      </c>
      <c r="D1192" s="22" t="s">
        <v>97</v>
      </c>
      <c r="E1192" s="34" t="s">
        <v>6295</v>
      </c>
      <c r="F1192" s="18" t="s">
        <v>6335</v>
      </c>
      <c r="G1192" s="18" t="s">
        <v>38</v>
      </c>
      <c r="H1192" s="18" t="s">
        <v>3230</v>
      </c>
      <c r="I1192" s="34" t="s">
        <v>135</v>
      </c>
      <c r="J1192" s="18" t="s">
        <v>6327</v>
      </c>
      <c r="K1192" s="19" t="s">
        <v>6333</v>
      </c>
    </row>
    <row r="1193">
      <c r="A1193" s="35" t="s">
        <v>901</v>
      </c>
      <c r="B1193" s="35" t="s">
        <v>6336</v>
      </c>
      <c r="C1193" s="16" t="s">
        <v>374</v>
      </c>
      <c r="D1193" s="22" t="s">
        <v>97</v>
      </c>
      <c r="E1193" s="34" t="s">
        <v>6295</v>
      </c>
      <c r="F1193" s="18" t="s">
        <v>6337</v>
      </c>
      <c r="G1193" s="18" t="s">
        <v>38</v>
      </c>
      <c r="H1193" s="18" t="s">
        <v>3230</v>
      </c>
      <c r="I1193" s="34" t="s">
        <v>148</v>
      </c>
      <c r="J1193" s="18" t="s">
        <v>6330</v>
      </c>
      <c r="K1193" s="19" t="s">
        <v>6333</v>
      </c>
    </row>
    <row r="1194">
      <c r="A1194" s="35" t="s">
        <v>901</v>
      </c>
      <c r="B1194" s="35" t="s">
        <v>6338</v>
      </c>
      <c r="C1194" s="16" t="s">
        <v>374</v>
      </c>
      <c r="D1194" s="22" t="s">
        <v>97</v>
      </c>
      <c r="E1194" s="34" t="s">
        <v>6295</v>
      </c>
      <c r="F1194" s="18" t="s">
        <v>6339</v>
      </c>
      <c r="G1194" s="18" t="s">
        <v>38</v>
      </c>
      <c r="H1194" s="18" t="s">
        <v>2066</v>
      </c>
      <c r="I1194" s="34" t="s">
        <v>663</v>
      </c>
      <c r="J1194" s="18" t="s">
        <v>6318</v>
      </c>
      <c r="K1194" s="19" t="s">
        <v>6340</v>
      </c>
    </row>
    <row r="1195">
      <c r="A1195" s="35" t="s">
        <v>901</v>
      </c>
      <c r="B1195" s="35" t="s">
        <v>6341</v>
      </c>
      <c r="C1195" s="16" t="s">
        <v>374</v>
      </c>
      <c r="D1195" s="22" t="s">
        <v>97</v>
      </c>
      <c r="E1195" s="34" t="s">
        <v>6295</v>
      </c>
      <c r="F1195" s="18" t="s">
        <v>6342</v>
      </c>
      <c r="G1195" s="18" t="s">
        <v>38</v>
      </c>
      <c r="H1195" s="18" t="s">
        <v>3230</v>
      </c>
      <c r="I1195" s="34" t="s">
        <v>1023</v>
      </c>
      <c r="J1195" s="18" t="s">
        <v>6301</v>
      </c>
      <c r="K1195" s="19" t="s">
        <v>6340</v>
      </c>
    </row>
    <row r="1196">
      <c r="A1196" s="35" t="s">
        <v>901</v>
      </c>
      <c r="B1196" s="35" t="s">
        <v>6343</v>
      </c>
      <c r="C1196" s="16" t="s">
        <v>374</v>
      </c>
      <c r="D1196" s="22" t="s">
        <v>97</v>
      </c>
      <c r="E1196" s="34" t="s">
        <v>6295</v>
      </c>
      <c r="F1196" s="18" t="s">
        <v>6344</v>
      </c>
      <c r="G1196" s="18" t="s">
        <v>38</v>
      </c>
      <c r="H1196" s="18" t="s">
        <v>3230</v>
      </c>
      <c r="I1196" s="34" t="s">
        <v>431</v>
      </c>
      <c r="J1196" s="18" t="s">
        <v>6297</v>
      </c>
      <c r="K1196" s="19" t="s">
        <v>6340</v>
      </c>
    </row>
    <row r="1197">
      <c r="A1197" s="35" t="s">
        <v>901</v>
      </c>
      <c r="B1197" s="35" t="s">
        <v>6345</v>
      </c>
      <c r="C1197" s="16" t="s">
        <v>374</v>
      </c>
      <c r="D1197" s="22" t="s">
        <v>97</v>
      </c>
      <c r="E1197" s="34" t="s">
        <v>6295</v>
      </c>
      <c r="F1197" s="18" t="s">
        <v>6346</v>
      </c>
      <c r="G1197" s="18" t="s">
        <v>38</v>
      </c>
      <c r="H1197" s="18" t="s">
        <v>3230</v>
      </c>
      <c r="I1197" s="34" t="s">
        <v>135</v>
      </c>
      <c r="J1197" s="18" t="s">
        <v>6327</v>
      </c>
      <c r="K1197" s="19" t="s">
        <v>6340</v>
      </c>
    </row>
    <row r="1198">
      <c r="A1198" s="35" t="s">
        <v>901</v>
      </c>
      <c r="B1198" s="35" t="s">
        <v>6347</v>
      </c>
      <c r="C1198" s="16" t="s">
        <v>374</v>
      </c>
      <c r="D1198" s="22" t="s">
        <v>97</v>
      </c>
      <c r="E1198" s="34" t="s">
        <v>6295</v>
      </c>
      <c r="F1198" s="18" t="s">
        <v>6348</v>
      </c>
      <c r="G1198" s="18" t="s">
        <v>38</v>
      </c>
      <c r="H1198" s="18" t="s">
        <v>3230</v>
      </c>
      <c r="I1198" s="34" t="s">
        <v>148</v>
      </c>
      <c r="J1198" s="18" t="s">
        <v>6330</v>
      </c>
      <c r="K1198" s="19" t="s">
        <v>6340</v>
      </c>
    </row>
    <row r="1199">
      <c r="A1199" s="35" t="s">
        <v>901</v>
      </c>
      <c r="B1199" s="35" t="s">
        <v>6349</v>
      </c>
      <c r="C1199" s="16" t="s">
        <v>374</v>
      </c>
      <c r="D1199" s="22" t="s">
        <v>97</v>
      </c>
      <c r="E1199" s="34" t="s">
        <v>6350</v>
      </c>
      <c r="F1199" s="18" t="s">
        <v>5464</v>
      </c>
      <c r="G1199" s="18" t="s">
        <v>38</v>
      </c>
      <c r="H1199" s="18" t="s">
        <v>3230</v>
      </c>
      <c r="I1199" s="34" t="s">
        <v>148</v>
      </c>
      <c r="J1199" s="18" t="s">
        <v>6330</v>
      </c>
      <c r="K1199" s="19" t="s">
        <v>6351</v>
      </c>
    </row>
    <row r="1200">
      <c r="A1200" s="35" t="s">
        <v>901</v>
      </c>
      <c r="B1200" s="35" t="s">
        <v>6352</v>
      </c>
      <c r="C1200" s="16" t="s">
        <v>374</v>
      </c>
      <c r="D1200" s="22" t="s">
        <v>97</v>
      </c>
      <c r="E1200" s="34" t="s">
        <v>6304</v>
      </c>
      <c r="F1200" s="18" t="s">
        <v>4403</v>
      </c>
      <c r="G1200" s="18" t="s">
        <v>38</v>
      </c>
      <c r="H1200" s="18" t="s">
        <v>3230</v>
      </c>
      <c r="I1200" s="34" t="s">
        <v>135</v>
      </c>
      <c r="J1200" s="18" t="s">
        <v>3255</v>
      </c>
      <c r="K1200" s="19" t="s">
        <v>6353</v>
      </c>
    </row>
    <row r="1201">
      <c r="A1201" s="35" t="s">
        <v>901</v>
      </c>
      <c r="B1201" s="35" t="s">
        <v>6354</v>
      </c>
      <c r="C1201" s="16" t="s">
        <v>374</v>
      </c>
      <c r="D1201" s="22" t="s">
        <v>97</v>
      </c>
      <c r="E1201" s="34" t="s">
        <v>6304</v>
      </c>
      <c r="F1201" s="18" t="s">
        <v>4406</v>
      </c>
      <c r="G1201" s="18" t="s">
        <v>38</v>
      </c>
      <c r="H1201" s="18" t="s">
        <v>3230</v>
      </c>
      <c r="I1201" s="34" t="s">
        <v>148</v>
      </c>
      <c r="J1201" s="18" t="s">
        <v>6330</v>
      </c>
      <c r="K1201" s="19" t="s">
        <v>6355</v>
      </c>
    </row>
    <row r="1202">
      <c r="A1202" s="35" t="s">
        <v>901</v>
      </c>
      <c r="B1202" s="35" t="s">
        <v>6356</v>
      </c>
      <c r="C1202" s="16" t="s">
        <v>374</v>
      </c>
      <c r="D1202" s="22" t="s">
        <v>97</v>
      </c>
      <c r="E1202" s="34" t="s">
        <v>6357</v>
      </c>
      <c r="F1202" s="18" t="s">
        <v>3484</v>
      </c>
      <c r="G1202" s="18" t="s">
        <v>38</v>
      </c>
      <c r="H1202" s="18" t="s">
        <v>3230</v>
      </c>
      <c r="I1202" s="34" t="s">
        <v>148</v>
      </c>
      <c r="J1202" s="18" t="s">
        <v>6330</v>
      </c>
      <c r="K1202" s="19" t="s">
        <v>6358</v>
      </c>
    </row>
    <row r="1203">
      <c r="A1203" s="35" t="s">
        <v>901</v>
      </c>
      <c r="B1203" s="35" t="s">
        <v>6359</v>
      </c>
      <c r="C1203" s="16" t="s">
        <v>374</v>
      </c>
      <c r="D1203" s="22" t="s">
        <v>97</v>
      </c>
      <c r="E1203" s="34" t="s">
        <v>6308</v>
      </c>
      <c r="F1203" s="18" t="s">
        <v>6360</v>
      </c>
      <c r="G1203" s="18" t="s">
        <v>38</v>
      </c>
      <c r="H1203" s="18" t="s">
        <v>3230</v>
      </c>
      <c r="I1203" s="34" t="s">
        <v>135</v>
      </c>
      <c r="J1203" s="18" t="s">
        <v>6361</v>
      </c>
      <c r="K1203" s="19" t="s">
        <v>6362</v>
      </c>
    </row>
    <row r="1204">
      <c r="A1204" s="35" t="s">
        <v>901</v>
      </c>
      <c r="B1204" s="35" t="s">
        <v>6363</v>
      </c>
      <c r="C1204" s="16" t="s">
        <v>374</v>
      </c>
      <c r="D1204" s="22" t="s">
        <v>97</v>
      </c>
      <c r="E1204" s="34" t="s">
        <v>6308</v>
      </c>
      <c r="F1204" s="18" t="s">
        <v>6364</v>
      </c>
      <c r="G1204" s="18" t="s">
        <v>38</v>
      </c>
      <c r="H1204" s="18" t="s">
        <v>3230</v>
      </c>
      <c r="I1204" s="34" t="s">
        <v>148</v>
      </c>
      <c r="J1204" s="18" t="s">
        <v>6330</v>
      </c>
      <c r="K1204" s="19" t="s">
        <v>6365</v>
      </c>
    </row>
    <row r="1205">
      <c r="A1205" s="35" t="s">
        <v>901</v>
      </c>
      <c r="B1205" s="35" t="s">
        <v>6366</v>
      </c>
      <c r="C1205" s="16" t="s">
        <v>374</v>
      </c>
      <c r="D1205" s="22" t="s">
        <v>97</v>
      </c>
      <c r="E1205" s="34" t="s">
        <v>6313</v>
      </c>
      <c r="F1205" s="18" t="s">
        <v>6367</v>
      </c>
      <c r="G1205" s="18" t="s">
        <v>38</v>
      </c>
      <c r="H1205" s="18" t="s">
        <v>3230</v>
      </c>
      <c r="I1205" s="34" t="s">
        <v>135</v>
      </c>
      <c r="J1205" s="18" t="s">
        <v>3255</v>
      </c>
      <c r="K1205" s="19" t="s">
        <v>6368</v>
      </c>
    </row>
    <row r="1206">
      <c r="A1206" s="35" t="s">
        <v>901</v>
      </c>
      <c r="B1206" s="35" t="s">
        <v>6369</v>
      </c>
      <c r="C1206" s="16" t="s">
        <v>374</v>
      </c>
      <c r="D1206" s="22" t="s">
        <v>97</v>
      </c>
      <c r="E1206" s="34" t="s">
        <v>6313</v>
      </c>
      <c r="F1206" s="18" t="s">
        <v>6370</v>
      </c>
      <c r="G1206" s="18" t="s">
        <v>38</v>
      </c>
      <c r="H1206" s="18" t="s">
        <v>3230</v>
      </c>
      <c r="I1206" s="34" t="s">
        <v>148</v>
      </c>
      <c r="J1206" s="18" t="s">
        <v>6330</v>
      </c>
      <c r="K1206" s="19" t="s">
        <v>6371</v>
      </c>
    </row>
    <row r="1207">
      <c r="A1207" s="35" t="s">
        <v>901</v>
      </c>
      <c r="B1207" s="35" t="s">
        <v>6372</v>
      </c>
      <c r="C1207" s="16" t="s">
        <v>374</v>
      </c>
      <c r="D1207" s="22" t="s">
        <v>97</v>
      </c>
      <c r="E1207" s="34" t="s">
        <v>6295</v>
      </c>
      <c r="F1207" s="18" t="s">
        <v>6373</v>
      </c>
      <c r="G1207" s="18" t="s">
        <v>38</v>
      </c>
      <c r="H1207" s="18" t="s">
        <v>2066</v>
      </c>
      <c r="I1207" s="34" t="s">
        <v>905</v>
      </c>
      <c r="J1207" s="18" t="s">
        <v>6374</v>
      </c>
      <c r="K1207" s="19" t="s">
        <v>6375</v>
      </c>
    </row>
    <row r="1208">
      <c r="A1208" s="35" t="s">
        <v>901</v>
      </c>
      <c r="B1208" s="35" t="s">
        <v>6376</v>
      </c>
      <c r="C1208" s="16" t="s">
        <v>374</v>
      </c>
      <c r="D1208" s="22" t="s">
        <v>97</v>
      </c>
      <c r="E1208" s="34" t="s">
        <v>6295</v>
      </c>
      <c r="F1208" s="18" t="s">
        <v>6377</v>
      </c>
      <c r="G1208" s="18" t="s">
        <v>38</v>
      </c>
      <c r="H1208" s="18" t="s">
        <v>2066</v>
      </c>
      <c r="I1208" s="34" t="s">
        <v>1023</v>
      </c>
      <c r="J1208" s="18" t="s">
        <v>6301</v>
      </c>
      <c r="K1208" s="19" t="s">
        <v>6378</v>
      </c>
    </row>
    <row r="1209">
      <c r="A1209" s="35" t="s">
        <v>901</v>
      </c>
      <c r="B1209" s="35" t="s">
        <v>6379</v>
      </c>
      <c r="C1209" s="16" t="s">
        <v>374</v>
      </c>
      <c r="D1209" s="22" t="s">
        <v>97</v>
      </c>
      <c r="E1209" s="34" t="s">
        <v>6295</v>
      </c>
      <c r="F1209" s="18" t="s">
        <v>6380</v>
      </c>
      <c r="G1209" s="18" t="s">
        <v>38</v>
      </c>
      <c r="H1209" s="18" t="s">
        <v>3230</v>
      </c>
      <c r="I1209" s="34" t="s">
        <v>431</v>
      </c>
      <c r="J1209" s="18" t="s">
        <v>6297</v>
      </c>
      <c r="K1209" s="19" t="s">
        <v>6381</v>
      </c>
    </row>
    <row r="1210">
      <c r="A1210" s="35" t="s">
        <v>901</v>
      </c>
      <c r="B1210" s="35" t="s">
        <v>6382</v>
      </c>
      <c r="C1210" s="16" t="s">
        <v>374</v>
      </c>
      <c r="D1210" s="22" t="s">
        <v>97</v>
      </c>
      <c r="E1210" s="34" t="s">
        <v>6295</v>
      </c>
      <c r="F1210" s="18" t="s">
        <v>6383</v>
      </c>
      <c r="G1210" s="18" t="s">
        <v>38</v>
      </c>
      <c r="H1210" s="18" t="s">
        <v>3230</v>
      </c>
      <c r="I1210" s="34" t="s">
        <v>135</v>
      </c>
      <c r="J1210" s="18" t="s">
        <v>6327</v>
      </c>
      <c r="K1210" s="19" t="s">
        <v>6384</v>
      </c>
    </row>
    <row r="1211">
      <c r="A1211" s="35" t="s">
        <v>907</v>
      </c>
      <c r="B1211" s="35" t="s">
        <v>6385</v>
      </c>
      <c r="C1211" s="16" t="s">
        <v>374</v>
      </c>
      <c r="D1211" s="22" t="s">
        <v>97</v>
      </c>
      <c r="E1211" s="34" t="s">
        <v>6295</v>
      </c>
      <c r="F1211" s="18" t="s">
        <v>6386</v>
      </c>
      <c r="G1211" s="18" t="s">
        <v>2065</v>
      </c>
      <c r="H1211" s="18" t="s">
        <v>2066</v>
      </c>
      <c r="I1211" s="34" t="s">
        <v>135</v>
      </c>
      <c r="J1211" s="18" t="s">
        <v>6327</v>
      </c>
      <c r="K1211" s="19" t="s">
        <v>6387</v>
      </c>
    </row>
    <row r="1212">
      <c r="A1212" s="35" t="s">
        <v>907</v>
      </c>
      <c r="B1212" s="35" t="s">
        <v>6388</v>
      </c>
      <c r="C1212" s="16" t="s">
        <v>374</v>
      </c>
      <c r="D1212" s="22" t="s">
        <v>97</v>
      </c>
      <c r="E1212" s="34" t="s">
        <v>6389</v>
      </c>
      <c r="F1212" s="18" t="s">
        <v>6390</v>
      </c>
      <c r="G1212" s="18" t="s">
        <v>2065</v>
      </c>
      <c r="H1212" s="18" t="s">
        <v>2066</v>
      </c>
      <c r="I1212" s="34" t="s">
        <v>135</v>
      </c>
      <c r="J1212" s="18" t="s">
        <v>3255</v>
      </c>
      <c r="K1212" s="19" t="s">
        <v>6391</v>
      </c>
    </row>
    <row r="1213">
      <c r="A1213" s="35" t="s">
        <v>907</v>
      </c>
      <c r="B1213" s="35" t="s">
        <v>6392</v>
      </c>
      <c r="C1213" s="16" t="s">
        <v>374</v>
      </c>
      <c r="D1213" s="22" t="s">
        <v>97</v>
      </c>
      <c r="E1213" s="34" t="s">
        <v>6393</v>
      </c>
      <c r="F1213" s="18" t="s">
        <v>3363</v>
      </c>
      <c r="G1213" s="18" t="s">
        <v>2065</v>
      </c>
      <c r="H1213" s="18" t="s">
        <v>2066</v>
      </c>
      <c r="I1213" s="34" t="s">
        <v>135</v>
      </c>
      <c r="J1213" s="18" t="s">
        <v>3255</v>
      </c>
      <c r="K1213" s="19" t="s">
        <v>6394</v>
      </c>
    </row>
    <row r="1214">
      <c r="A1214" s="35" t="s">
        <v>907</v>
      </c>
      <c r="B1214" s="35" t="s">
        <v>6395</v>
      </c>
      <c r="C1214" s="16" t="s">
        <v>374</v>
      </c>
      <c r="D1214" s="22" t="s">
        <v>97</v>
      </c>
      <c r="E1214" s="34" t="s">
        <v>6393</v>
      </c>
      <c r="F1214" s="18" t="s">
        <v>6396</v>
      </c>
      <c r="G1214" s="18" t="s">
        <v>2065</v>
      </c>
      <c r="H1214" s="18" t="s">
        <v>2066</v>
      </c>
      <c r="I1214" s="34" t="s">
        <v>135</v>
      </c>
      <c r="J1214" s="18" t="s">
        <v>3255</v>
      </c>
      <c r="K1214" s="19" t="s">
        <v>6397</v>
      </c>
    </row>
    <row r="1215">
      <c r="A1215" s="35" t="s">
        <v>907</v>
      </c>
      <c r="B1215" s="35" t="s">
        <v>6398</v>
      </c>
      <c r="C1215" s="16" t="s">
        <v>374</v>
      </c>
      <c r="D1215" s="22" t="s">
        <v>97</v>
      </c>
      <c r="E1215" s="34" t="s">
        <v>6389</v>
      </c>
      <c r="F1215" s="18" t="s">
        <v>6399</v>
      </c>
      <c r="G1215" s="18" t="s">
        <v>2065</v>
      </c>
      <c r="H1215" s="18" t="s">
        <v>2066</v>
      </c>
      <c r="I1215" s="34" t="s">
        <v>135</v>
      </c>
      <c r="J1215" s="18" t="s">
        <v>3255</v>
      </c>
      <c r="K1215" s="19" t="s">
        <v>6400</v>
      </c>
    </row>
    <row r="1216">
      <c r="A1216" s="35" t="s">
        <v>907</v>
      </c>
      <c r="B1216" s="35" t="s">
        <v>6401</v>
      </c>
      <c r="C1216" s="16" t="s">
        <v>374</v>
      </c>
      <c r="D1216" s="22" t="s">
        <v>97</v>
      </c>
      <c r="E1216" s="34" t="s">
        <v>6393</v>
      </c>
      <c r="F1216" s="18" t="s">
        <v>4836</v>
      </c>
      <c r="G1216" s="18" t="s">
        <v>2065</v>
      </c>
      <c r="H1216" s="18" t="s">
        <v>2066</v>
      </c>
      <c r="I1216" s="34" t="s">
        <v>135</v>
      </c>
      <c r="J1216" s="18" t="s">
        <v>3255</v>
      </c>
      <c r="K1216" s="19" t="s">
        <v>6402</v>
      </c>
    </row>
    <row r="1217">
      <c r="A1217" s="35" t="s">
        <v>907</v>
      </c>
      <c r="B1217" s="35" t="s">
        <v>6403</v>
      </c>
      <c r="C1217" s="16" t="s">
        <v>374</v>
      </c>
      <c r="D1217" s="22" t="s">
        <v>97</v>
      </c>
      <c r="E1217" s="34" t="s">
        <v>6393</v>
      </c>
      <c r="F1217" s="18" t="s">
        <v>6404</v>
      </c>
      <c r="G1217" s="18" t="s">
        <v>2065</v>
      </c>
      <c r="H1217" s="18" t="s">
        <v>2066</v>
      </c>
      <c r="I1217" s="34" t="s">
        <v>135</v>
      </c>
      <c r="J1217" s="18" t="s">
        <v>3255</v>
      </c>
      <c r="K1217" s="19" t="s">
        <v>6405</v>
      </c>
    </row>
    <row r="1218">
      <c r="A1218" s="35" t="s">
        <v>907</v>
      </c>
      <c r="B1218" s="35" t="s">
        <v>6406</v>
      </c>
      <c r="C1218" s="16" t="s">
        <v>374</v>
      </c>
      <c r="D1218" s="22" t="s">
        <v>97</v>
      </c>
      <c r="E1218" s="34" t="s">
        <v>6389</v>
      </c>
      <c r="F1218" s="18" t="s">
        <v>6407</v>
      </c>
      <c r="G1218" s="18" t="s">
        <v>2065</v>
      </c>
      <c r="H1218" s="18" t="s">
        <v>2066</v>
      </c>
      <c r="I1218" s="34" t="s">
        <v>135</v>
      </c>
      <c r="J1218" s="18" t="s">
        <v>3255</v>
      </c>
      <c r="K1218" s="19" t="s">
        <v>6408</v>
      </c>
    </row>
    <row r="1219">
      <c r="A1219" s="35" t="s">
        <v>907</v>
      </c>
      <c r="B1219" s="35" t="s">
        <v>6409</v>
      </c>
      <c r="C1219" s="16" t="s">
        <v>374</v>
      </c>
      <c r="D1219" s="22" t="s">
        <v>97</v>
      </c>
      <c r="E1219" s="34" t="s">
        <v>6410</v>
      </c>
      <c r="F1219" s="18" t="s">
        <v>6180</v>
      </c>
      <c r="G1219" s="18" t="s">
        <v>38</v>
      </c>
      <c r="H1219" s="18" t="s">
        <v>2066</v>
      </c>
      <c r="I1219" s="34" t="s">
        <v>135</v>
      </c>
      <c r="J1219" s="18" t="s">
        <v>3231</v>
      </c>
      <c r="K1219" s="19" t="s">
        <v>6411</v>
      </c>
    </row>
    <row r="1220">
      <c r="A1220" s="35" t="s">
        <v>907</v>
      </c>
      <c r="B1220" s="35" t="s">
        <v>6412</v>
      </c>
      <c r="C1220" s="16" t="s">
        <v>374</v>
      </c>
      <c r="D1220" s="22" t="s">
        <v>97</v>
      </c>
      <c r="E1220" s="34" t="s">
        <v>6413</v>
      </c>
      <c r="F1220" s="18" t="s">
        <v>6414</v>
      </c>
      <c r="G1220" s="18" t="s">
        <v>38</v>
      </c>
      <c r="H1220" s="18" t="s">
        <v>2066</v>
      </c>
      <c r="I1220" s="34" t="s">
        <v>135</v>
      </c>
      <c r="J1220" s="18" t="s">
        <v>4315</v>
      </c>
      <c r="K1220" s="19" t="s">
        <v>6411</v>
      </c>
    </row>
    <row r="1221">
      <c r="A1221" s="35" t="s">
        <v>907</v>
      </c>
      <c r="B1221" s="35" t="s">
        <v>6415</v>
      </c>
      <c r="C1221" s="16" t="s">
        <v>374</v>
      </c>
      <c r="D1221" s="22" t="s">
        <v>97</v>
      </c>
      <c r="E1221" s="34" t="s">
        <v>6295</v>
      </c>
      <c r="F1221" s="18" t="s">
        <v>6416</v>
      </c>
      <c r="G1221" s="18" t="s">
        <v>38</v>
      </c>
      <c r="H1221" s="18" t="s">
        <v>2066</v>
      </c>
      <c r="I1221" s="34" t="s">
        <v>135</v>
      </c>
      <c r="J1221" s="18" t="s">
        <v>6327</v>
      </c>
      <c r="K1221" s="19" t="s">
        <v>6417</v>
      </c>
    </row>
    <row r="1222">
      <c r="A1222" s="35" t="s">
        <v>907</v>
      </c>
      <c r="B1222" s="35" t="s">
        <v>6418</v>
      </c>
      <c r="C1222" s="16" t="s">
        <v>374</v>
      </c>
      <c r="D1222" s="22" t="s">
        <v>97</v>
      </c>
      <c r="E1222" s="34" t="s">
        <v>6393</v>
      </c>
      <c r="F1222" s="18" t="s">
        <v>6419</v>
      </c>
      <c r="G1222" s="18" t="s">
        <v>38</v>
      </c>
      <c r="H1222" s="18" t="s">
        <v>2066</v>
      </c>
      <c r="I1222" s="34" t="s">
        <v>135</v>
      </c>
      <c r="J1222" s="18" t="s">
        <v>3255</v>
      </c>
      <c r="K1222" s="19" t="s">
        <v>6420</v>
      </c>
    </row>
    <row r="1223">
      <c r="A1223" s="35" t="s">
        <v>907</v>
      </c>
      <c r="B1223" s="35" t="s">
        <v>6421</v>
      </c>
      <c r="C1223" s="16" t="s">
        <v>374</v>
      </c>
      <c r="D1223" s="22" t="s">
        <v>97</v>
      </c>
      <c r="E1223" s="34" t="s">
        <v>6295</v>
      </c>
      <c r="F1223" s="18" t="s">
        <v>6422</v>
      </c>
      <c r="G1223" s="18" t="s">
        <v>38</v>
      </c>
      <c r="H1223" s="18" t="s">
        <v>3230</v>
      </c>
      <c r="I1223" s="34" t="s">
        <v>148</v>
      </c>
      <c r="J1223" s="18" t="s">
        <v>6330</v>
      </c>
      <c r="K1223" s="19" t="s">
        <v>6423</v>
      </c>
    </row>
    <row r="1224">
      <c r="A1224" s="35" t="s">
        <v>907</v>
      </c>
      <c r="B1224" s="35" t="s">
        <v>6424</v>
      </c>
      <c r="C1224" s="16" t="s">
        <v>374</v>
      </c>
      <c r="D1224" s="22" t="s">
        <v>97</v>
      </c>
      <c r="E1224" s="34" t="s">
        <v>6389</v>
      </c>
      <c r="F1224" s="18" t="s">
        <v>6425</v>
      </c>
      <c r="G1224" s="18" t="s">
        <v>38</v>
      </c>
      <c r="H1224" s="18" t="s">
        <v>3230</v>
      </c>
      <c r="I1224" s="34" t="s">
        <v>148</v>
      </c>
      <c r="J1224" s="18" t="s">
        <v>6330</v>
      </c>
      <c r="K1224" s="19" t="s">
        <v>6426</v>
      </c>
    </row>
    <row r="1225">
      <c r="A1225" s="35" t="s">
        <v>907</v>
      </c>
      <c r="B1225" s="35" t="s">
        <v>6427</v>
      </c>
      <c r="C1225" s="16" t="s">
        <v>374</v>
      </c>
      <c r="D1225" s="22" t="s">
        <v>97</v>
      </c>
      <c r="E1225" s="34" t="s">
        <v>6393</v>
      </c>
      <c r="F1225" s="18" t="s">
        <v>3366</v>
      </c>
      <c r="G1225" s="18" t="s">
        <v>38</v>
      </c>
      <c r="H1225" s="18" t="s">
        <v>3230</v>
      </c>
      <c r="I1225" s="34" t="s">
        <v>148</v>
      </c>
      <c r="J1225" s="18" t="s">
        <v>6330</v>
      </c>
      <c r="K1225" s="19" t="s">
        <v>6428</v>
      </c>
    </row>
    <row r="1226">
      <c r="A1226" s="35" t="s">
        <v>907</v>
      </c>
      <c r="B1226" s="35" t="s">
        <v>6429</v>
      </c>
      <c r="C1226" s="16" t="s">
        <v>374</v>
      </c>
      <c r="D1226" s="22" t="s">
        <v>97</v>
      </c>
      <c r="E1226" s="34" t="s">
        <v>6393</v>
      </c>
      <c r="F1226" s="18" t="s">
        <v>3369</v>
      </c>
      <c r="G1226" s="18" t="s">
        <v>38</v>
      </c>
      <c r="H1226" s="18" t="s">
        <v>2066</v>
      </c>
      <c r="I1226" s="34" t="s">
        <v>135</v>
      </c>
      <c r="J1226" s="18" t="s">
        <v>3255</v>
      </c>
      <c r="K1226" s="19" t="s">
        <v>6430</v>
      </c>
    </row>
    <row r="1227">
      <c r="A1227" s="35" t="s">
        <v>907</v>
      </c>
      <c r="B1227" s="35" t="s">
        <v>6431</v>
      </c>
      <c r="C1227" s="16" t="s">
        <v>374</v>
      </c>
      <c r="D1227" s="22" t="s">
        <v>97</v>
      </c>
      <c r="E1227" s="34" t="s">
        <v>6393</v>
      </c>
      <c r="F1227" s="18" t="s">
        <v>3438</v>
      </c>
      <c r="G1227" s="18" t="s">
        <v>38</v>
      </c>
      <c r="H1227" s="18" t="s">
        <v>3230</v>
      </c>
      <c r="I1227" s="34" t="s">
        <v>148</v>
      </c>
      <c r="J1227" s="18" t="s">
        <v>6330</v>
      </c>
      <c r="K1227" s="19" t="s">
        <v>6432</v>
      </c>
    </row>
    <row r="1228">
      <c r="A1228" s="35" t="s">
        <v>907</v>
      </c>
      <c r="B1228" s="35" t="s">
        <v>6433</v>
      </c>
      <c r="C1228" s="16" t="s">
        <v>374</v>
      </c>
      <c r="D1228" s="22" t="s">
        <v>97</v>
      </c>
      <c r="E1228" s="34" t="s">
        <v>6389</v>
      </c>
      <c r="F1228" s="18" t="s">
        <v>6434</v>
      </c>
      <c r="G1228" s="18" t="s">
        <v>38</v>
      </c>
      <c r="H1228" s="18" t="s">
        <v>2066</v>
      </c>
      <c r="I1228" s="34" t="s">
        <v>135</v>
      </c>
      <c r="J1228" s="18" t="s">
        <v>3255</v>
      </c>
      <c r="K1228" s="19" t="s">
        <v>6435</v>
      </c>
    </row>
    <row r="1229">
      <c r="A1229" s="35" t="s">
        <v>907</v>
      </c>
      <c r="B1229" s="35" t="s">
        <v>6436</v>
      </c>
      <c r="C1229" s="16" t="s">
        <v>374</v>
      </c>
      <c r="D1229" s="22" t="s">
        <v>97</v>
      </c>
      <c r="E1229" s="34" t="s">
        <v>6389</v>
      </c>
      <c r="F1229" s="18" t="s">
        <v>6437</v>
      </c>
      <c r="G1229" s="18" t="s">
        <v>38</v>
      </c>
      <c r="H1229" s="18" t="s">
        <v>3230</v>
      </c>
      <c r="I1229" s="34" t="s">
        <v>148</v>
      </c>
      <c r="J1229" s="18" t="s">
        <v>6330</v>
      </c>
      <c r="K1229" s="19" t="s">
        <v>6435</v>
      </c>
    </row>
    <row r="1230">
      <c r="A1230" s="35" t="s">
        <v>913</v>
      </c>
      <c r="B1230" s="35" t="s">
        <v>6438</v>
      </c>
      <c r="C1230" s="16" t="s">
        <v>374</v>
      </c>
      <c r="D1230" s="22" t="s">
        <v>97</v>
      </c>
      <c r="E1230" s="34" t="s">
        <v>6393</v>
      </c>
      <c r="F1230" s="18" t="s">
        <v>6439</v>
      </c>
      <c r="G1230" s="18" t="s">
        <v>38</v>
      </c>
      <c r="H1230" s="18" t="s">
        <v>2066</v>
      </c>
      <c r="I1230" s="34" t="s">
        <v>135</v>
      </c>
      <c r="J1230" s="18" t="s">
        <v>3255</v>
      </c>
      <c r="K1230" s="19" t="s">
        <v>6440</v>
      </c>
    </row>
    <row r="1231">
      <c r="A1231" s="35" t="s">
        <v>913</v>
      </c>
      <c r="B1231" s="35" t="s">
        <v>6441</v>
      </c>
      <c r="C1231" s="16" t="s">
        <v>374</v>
      </c>
      <c r="D1231" s="22" t="s">
        <v>97</v>
      </c>
      <c r="E1231" s="34" t="s">
        <v>6393</v>
      </c>
      <c r="F1231" s="18" t="s">
        <v>3342</v>
      </c>
      <c r="G1231" s="18" t="s">
        <v>38</v>
      </c>
      <c r="H1231" s="18" t="s">
        <v>3230</v>
      </c>
      <c r="I1231" s="34" t="s">
        <v>148</v>
      </c>
      <c r="J1231" s="18" t="s">
        <v>6330</v>
      </c>
      <c r="K1231" s="19" t="s">
        <v>6440</v>
      </c>
    </row>
    <row r="1232">
      <c r="A1232" s="35" t="s">
        <v>913</v>
      </c>
      <c r="B1232" s="35" t="s">
        <v>6442</v>
      </c>
      <c r="C1232" s="16" t="s">
        <v>374</v>
      </c>
      <c r="D1232" s="22" t="s">
        <v>97</v>
      </c>
      <c r="E1232" s="34" t="s">
        <v>6389</v>
      </c>
      <c r="F1232" s="18" t="s">
        <v>6443</v>
      </c>
      <c r="G1232" s="18" t="s">
        <v>38</v>
      </c>
      <c r="H1232" s="18" t="s">
        <v>3230</v>
      </c>
      <c r="I1232" s="34" t="s">
        <v>148</v>
      </c>
      <c r="J1232" s="18" t="s">
        <v>6330</v>
      </c>
      <c r="K1232" s="19" t="s">
        <v>6400</v>
      </c>
    </row>
    <row r="1233">
      <c r="A1233" s="35" t="s">
        <v>913</v>
      </c>
      <c r="B1233" s="35" t="s">
        <v>6444</v>
      </c>
      <c r="C1233" s="16" t="s">
        <v>374</v>
      </c>
      <c r="D1233" s="22" t="s">
        <v>97</v>
      </c>
      <c r="E1233" s="34" t="s">
        <v>6393</v>
      </c>
      <c r="F1233" s="18" t="s">
        <v>5416</v>
      </c>
      <c r="G1233" s="18" t="s">
        <v>38</v>
      </c>
      <c r="H1233" s="18" t="s">
        <v>3230</v>
      </c>
      <c r="I1233" s="34" t="s">
        <v>148</v>
      </c>
      <c r="J1233" s="18" t="s">
        <v>6330</v>
      </c>
      <c r="K1233" s="19" t="s">
        <v>6402</v>
      </c>
    </row>
    <row r="1234">
      <c r="A1234" s="35" t="s">
        <v>913</v>
      </c>
      <c r="B1234" s="35" t="s">
        <v>6445</v>
      </c>
      <c r="C1234" s="16" t="s">
        <v>374</v>
      </c>
      <c r="D1234" s="22" t="s">
        <v>97</v>
      </c>
      <c r="E1234" s="34" t="s">
        <v>6393</v>
      </c>
      <c r="F1234" s="18" t="s">
        <v>3450</v>
      </c>
      <c r="G1234" s="18" t="s">
        <v>38</v>
      </c>
      <c r="H1234" s="18" t="s">
        <v>3230</v>
      </c>
      <c r="I1234" s="34" t="s">
        <v>148</v>
      </c>
      <c r="J1234" s="18" t="s">
        <v>6330</v>
      </c>
      <c r="K1234" s="19" t="s">
        <v>6405</v>
      </c>
    </row>
    <row r="1235">
      <c r="A1235" s="35" t="s">
        <v>913</v>
      </c>
      <c r="B1235" s="35" t="s">
        <v>6446</v>
      </c>
      <c r="C1235" s="16" t="s">
        <v>374</v>
      </c>
      <c r="D1235" s="22" t="s">
        <v>97</v>
      </c>
      <c r="E1235" s="34" t="s">
        <v>6389</v>
      </c>
      <c r="F1235" s="18" t="s">
        <v>6447</v>
      </c>
      <c r="G1235" s="18" t="s">
        <v>38</v>
      </c>
      <c r="H1235" s="18" t="s">
        <v>3230</v>
      </c>
      <c r="I1235" s="34" t="s">
        <v>148</v>
      </c>
      <c r="J1235" s="18" t="s">
        <v>6330</v>
      </c>
      <c r="K1235" s="19" t="s">
        <v>6408</v>
      </c>
    </row>
    <row r="1236">
      <c r="A1236" s="35" t="s">
        <v>913</v>
      </c>
      <c r="B1236" s="35" t="s">
        <v>6448</v>
      </c>
      <c r="C1236" s="16" t="s">
        <v>374</v>
      </c>
      <c r="D1236" s="22" t="s">
        <v>97</v>
      </c>
      <c r="E1236" s="34" t="s">
        <v>6393</v>
      </c>
      <c r="F1236" s="18" t="s">
        <v>6449</v>
      </c>
      <c r="G1236" s="18" t="s">
        <v>38</v>
      </c>
      <c r="H1236" s="18" t="s">
        <v>3230</v>
      </c>
      <c r="I1236" s="34" t="s">
        <v>148</v>
      </c>
      <c r="J1236" s="18" t="s">
        <v>6330</v>
      </c>
      <c r="K1236" s="19" t="s">
        <v>6450</v>
      </c>
    </row>
    <row r="1237">
      <c r="A1237" s="35" t="s">
        <v>915</v>
      </c>
      <c r="B1237" s="35" t="s">
        <v>6451</v>
      </c>
      <c r="C1237" s="16" t="s">
        <v>374</v>
      </c>
      <c r="D1237" s="22" t="s">
        <v>97</v>
      </c>
      <c r="E1237" s="34" t="s">
        <v>6295</v>
      </c>
      <c r="F1237" s="18" t="s">
        <v>6452</v>
      </c>
      <c r="G1237" s="18" t="s">
        <v>38</v>
      </c>
      <c r="H1237" s="18" t="s">
        <v>2066</v>
      </c>
      <c r="I1237" s="34" t="s">
        <v>148</v>
      </c>
      <c r="J1237" s="18" t="s">
        <v>6330</v>
      </c>
      <c r="K1237" s="19" t="s">
        <v>6453</v>
      </c>
    </row>
    <row r="1238">
      <c r="A1238" s="35" t="s">
        <v>915</v>
      </c>
      <c r="B1238" s="35" t="s">
        <v>6454</v>
      </c>
      <c r="C1238" s="16" t="s">
        <v>374</v>
      </c>
      <c r="D1238" s="22" t="s">
        <v>97</v>
      </c>
      <c r="E1238" s="34" t="s">
        <v>6393</v>
      </c>
      <c r="F1238" s="18" t="s">
        <v>3300</v>
      </c>
      <c r="G1238" s="18" t="s">
        <v>38</v>
      </c>
      <c r="H1238" s="18" t="s">
        <v>3230</v>
      </c>
      <c r="I1238" s="34" t="s">
        <v>148</v>
      </c>
      <c r="J1238" s="18" t="s">
        <v>6330</v>
      </c>
      <c r="K1238" s="19" t="s">
        <v>6455</v>
      </c>
    </row>
    <row r="1239">
      <c r="A1239" s="35" t="s">
        <v>915</v>
      </c>
      <c r="B1239" s="35" t="s">
        <v>6456</v>
      </c>
      <c r="C1239" s="16" t="s">
        <v>374</v>
      </c>
      <c r="D1239" s="22" t="s">
        <v>97</v>
      </c>
      <c r="E1239" s="34" t="s">
        <v>6389</v>
      </c>
      <c r="F1239" s="18" t="s">
        <v>6457</v>
      </c>
      <c r="G1239" s="18" t="s">
        <v>38</v>
      </c>
      <c r="H1239" s="18" t="s">
        <v>2066</v>
      </c>
      <c r="I1239" s="34" t="s">
        <v>148</v>
      </c>
      <c r="J1239" s="18" t="s">
        <v>6330</v>
      </c>
      <c r="K1239" s="19" t="s">
        <v>6458</v>
      </c>
    </row>
    <row r="1240">
      <c r="A1240" s="35" t="s">
        <v>915</v>
      </c>
      <c r="B1240" s="35" t="s">
        <v>6459</v>
      </c>
      <c r="C1240" s="16" t="s">
        <v>374</v>
      </c>
      <c r="D1240" s="22" t="s">
        <v>97</v>
      </c>
      <c r="E1240" s="34" t="s">
        <v>6460</v>
      </c>
      <c r="F1240" s="18" t="s">
        <v>6461</v>
      </c>
      <c r="G1240" s="18" t="s">
        <v>38</v>
      </c>
      <c r="H1240" s="18" t="s">
        <v>2066</v>
      </c>
      <c r="I1240" s="34" t="s">
        <v>148</v>
      </c>
      <c r="J1240" s="18" t="s">
        <v>6330</v>
      </c>
      <c r="K1240" s="19" t="s">
        <v>6462</v>
      </c>
    </row>
    <row r="1241">
      <c r="A1241" s="35" t="s">
        <v>915</v>
      </c>
      <c r="B1241" s="35" t="s">
        <v>6463</v>
      </c>
      <c r="C1241" s="16" t="s">
        <v>374</v>
      </c>
      <c r="D1241" s="22" t="s">
        <v>97</v>
      </c>
      <c r="E1241" s="34" t="s">
        <v>6464</v>
      </c>
      <c r="F1241" s="18" t="s">
        <v>3637</v>
      </c>
      <c r="G1241" s="18" t="s">
        <v>38</v>
      </c>
      <c r="H1241" s="18" t="s">
        <v>2066</v>
      </c>
      <c r="I1241" s="34" t="s">
        <v>148</v>
      </c>
      <c r="J1241" s="18" t="s">
        <v>6330</v>
      </c>
      <c r="K1241" s="19" t="s">
        <v>6465</v>
      </c>
    </row>
    <row r="1242">
      <c r="A1242" s="35" t="s">
        <v>921</v>
      </c>
      <c r="B1242" s="35" t="s">
        <v>6466</v>
      </c>
      <c r="C1242" s="16" t="s">
        <v>374</v>
      </c>
      <c r="D1242" s="22" t="s">
        <v>97</v>
      </c>
      <c r="E1242" s="34" t="s">
        <v>6389</v>
      </c>
      <c r="F1242" s="18" t="s">
        <v>6467</v>
      </c>
      <c r="G1242" s="18" t="s">
        <v>2065</v>
      </c>
      <c r="H1242" s="18" t="s">
        <v>2066</v>
      </c>
      <c r="I1242" s="34" t="s">
        <v>431</v>
      </c>
      <c r="J1242" s="18" t="s">
        <v>6468</v>
      </c>
      <c r="K1242" s="19" t="s">
        <v>6469</v>
      </c>
    </row>
    <row r="1243">
      <c r="A1243" s="35" t="s">
        <v>921</v>
      </c>
      <c r="B1243" s="35" t="s">
        <v>6470</v>
      </c>
      <c r="C1243" s="16" t="s">
        <v>374</v>
      </c>
      <c r="D1243" s="22" t="s">
        <v>97</v>
      </c>
      <c r="E1243" s="34" t="s">
        <v>6460</v>
      </c>
      <c r="F1243" s="18" t="s">
        <v>6471</v>
      </c>
      <c r="G1243" s="18" t="s">
        <v>2065</v>
      </c>
      <c r="H1243" s="18" t="s">
        <v>2066</v>
      </c>
      <c r="I1243" s="34" t="s">
        <v>431</v>
      </c>
      <c r="J1243" s="18" t="s">
        <v>6468</v>
      </c>
      <c r="K1243" s="19" t="s">
        <v>6472</v>
      </c>
    </row>
    <row r="1244">
      <c r="A1244" s="35" t="s">
        <v>921</v>
      </c>
      <c r="B1244" s="35" t="s">
        <v>6473</v>
      </c>
      <c r="C1244" s="16" t="s">
        <v>374</v>
      </c>
      <c r="D1244" s="22" t="s">
        <v>97</v>
      </c>
      <c r="E1244" s="34" t="s">
        <v>6393</v>
      </c>
      <c r="F1244" s="18" t="s">
        <v>3417</v>
      </c>
      <c r="G1244" s="18" t="s">
        <v>2065</v>
      </c>
      <c r="H1244" s="18" t="s">
        <v>2066</v>
      </c>
      <c r="I1244" s="34" t="s">
        <v>431</v>
      </c>
      <c r="J1244" s="18" t="s">
        <v>6468</v>
      </c>
      <c r="K1244" s="19" t="s">
        <v>6474</v>
      </c>
    </row>
    <row r="1245">
      <c r="A1245" s="35" t="s">
        <v>921</v>
      </c>
      <c r="B1245" s="35" t="s">
        <v>6475</v>
      </c>
      <c r="C1245" s="16" t="s">
        <v>374</v>
      </c>
      <c r="D1245" s="22" t="s">
        <v>97</v>
      </c>
      <c r="E1245" s="34" t="s">
        <v>6393</v>
      </c>
      <c r="F1245" s="18" t="s">
        <v>3456</v>
      </c>
      <c r="G1245" s="18" t="s">
        <v>2065</v>
      </c>
      <c r="H1245" s="18" t="s">
        <v>2066</v>
      </c>
      <c r="I1245" s="34" t="s">
        <v>431</v>
      </c>
      <c r="J1245" s="18" t="s">
        <v>6468</v>
      </c>
      <c r="K1245" s="19" t="s">
        <v>6476</v>
      </c>
    </row>
    <row r="1246">
      <c r="A1246" s="35" t="s">
        <v>921</v>
      </c>
      <c r="B1246" s="35" t="s">
        <v>6477</v>
      </c>
      <c r="C1246" s="16" t="s">
        <v>374</v>
      </c>
      <c r="D1246" s="22" t="s">
        <v>97</v>
      </c>
      <c r="E1246" s="34" t="s">
        <v>6393</v>
      </c>
      <c r="F1246" s="18" t="s">
        <v>3453</v>
      </c>
      <c r="G1246" s="18" t="s">
        <v>2065</v>
      </c>
      <c r="H1246" s="18" t="s">
        <v>2066</v>
      </c>
      <c r="I1246" s="34" t="s">
        <v>431</v>
      </c>
      <c r="J1246" s="18" t="s">
        <v>6468</v>
      </c>
      <c r="K1246" s="19" t="s">
        <v>6478</v>
      </c>
    </row>
    <row r="1247">
      <c r="A1247" s="35" t="s">
        <v>921</v>
      </c>
      <c r="B1247" s="35" t="s">
        <v>6479</v>
      </c>
      <c r="C1247" s="16" t="s">
        <v>374</v>
      </c>
      <c r="D1247" s="22" t="s">
        <v>97</v>
      </c>
      <c r="E1247" s="34" t="s">
        <v>6389</v>
      </c>
      <c r="F1247" s="18" t="s">
        <v>6480</v>
      </c>
      <c r="G1247" s="18" t="s">
        <v>2065</v>
      </c>
      <c r="H1247" s="18" t="s">
        <v>2066</v>
      </c>
      <c r="I1247" s="34" t="s">
        <v>135</v>
      </c>
      <c r="J1247" s="18" t="s">
        <v>3255</v>
      </c>
      <c r="K1247" s="19" t="s">
        <v>6481</v>
      </c>
    </row>
    <row r="1248">
      <c r="A1248" s="35" t="s">
        <v>921</v>
      </c>
      <c r="B1248" s="35" t="s">
        <v>6482</v>
      </c>
      <c r="C1248" s="16" t="s">
        <v>374</v>
      </c>
      <c r="D1248" s="22" t="s">
        <v>97</v>
      </c>
      <c r="E1248" s="34" t="s">
        <v>6460</v>
      </c>
      <c r="F1248" s="18" t="s">
        <v>6483</v>
      </c>
      <c r="G1248" s="18" t="s">
        <v>2065</v>
      </c>
      <c r="H1248" s="18" t="s">
        <v>2066</v>
      </c>
      <c r="I1248" s="34" t="s">
        <v>135</v>
      </c>
      <c r="J1248" s="18" t="s">
        <v>3255</v>
      </c>
      <c r="K1248" s="19" t="s">
        <v>6484</v>
      </c>
    </row>
    <row r="1249">
      <c r="A1249" s="35" t="s">
        <v>921</v>
      </c>
      <c r="B1249" s="35" t="s">
        <v>6485</v>
      </c>
      <c r="C1249" s="16" t="s">
        <v>374</v>
      </c>
      <c r="D1249" s="22" t="s">
        <v>97</v>
      </c>
      <c r="E1249" s="34" t="s">
        <v>6460</v>
      </c>
      <c r="F1249" s="18" t="s">
        <v>6486</v>
      </c>
      <c r="G1249" s="18" t="s">
        <v>2065</v>
      </c>
      <c r="H1249" s="18" t="s">
        <v>2066</v>
      </c>
      <c r="I1249" s="34" t="s">
        <v>148</v>
      </c>
      <c r="J1249" s="18" t="s">
        <v>6330</v>
      </c>
      <c r="K1249" s="19" t="s">
        <v>6487</v>
      </c>
    </row>
    <row r="1250">
      <c r="A1250" s="35" t="s">
        <v>921</v>
      </c>
      <c r="B1250" s="35" t="s">
        <v>6488</v>
      </c>
      <c r="C1250" s="16" t="s">
        <v>374</v>
      </c>
      <c r="D1250" s="22" t="s">
        <v>97</v>
      </c>
      <c r="E1250" s="34" t="s">
        <v>6389</v>
      </c>
      <c r="F1250" s="18" t="s">
        <v>6489</v>
      </c>
      <c r="G1250" s="18" t="s">
        <v>38</v>
      </c>
      <c r="H1250" s="18" t="s">
        <v>2066</v>
      </c>
      <c r="I1250" s="34" t="s">
        <v>148</v>
      </c>
      <c r="J1250" s="18" t="s">
        <v>6330</v>
      </c>
      <c r="K1250" s="19" t="s">
        <v>6490</v>
      </c>
    </row>
    <row r="1251">
      <c r="A1251" s="35" t="s">
        <v>921</v>
      </c>
      <c r="B1251" s="35" t="s">
        <v>6491</v>
      </c>
      <c r="C1251" s="16" t="s">
        <v>374</v>
      </c>
      <c r="D1251" s="22" t="s">
        <v>97</v>
      </c>
      <c r="E1251" s="34" t="s">
        <v>6393</v>
      </c>
      <c r="F1251" s="18" t="s">
        <v>6492</v>
      </c>
      <c r="G1251" s="18" t="s">
        <v>38</v>
      </c>
      <c r="H1251" s="18" t="s">
        <v>2066</v>
      </c>
      <c r="I1251" s="34" t="s">
        <v>148</v>
      </c>
      <c r="J1251" s="18" t="s">
        <v>6330</v>
      </c>
      <c r="K1251" s="19" t="s">
        <v>6493</v>
      </c>
    </row>
    <row r="1252">
      <c r="A1252" s="35" t="s">
        <v>921</v>
      </c>
      <c r="B1252" s="35" t="s">
        <v>6494</v>
      </c>
      <c r="C1252" s="16" t="s">
        <v>374</v>
      </c>
      <c r="D1252" s="22" t="s">
        <v>97</v>
      </c>
      <c r="E1252" s="34" t="s">
        <v>6393</v>
      </c>
      <c r="F1252" s="18" t="s">
        <v>6495</v>
      </c>
      <c r="G1252" s="18" t="s">
        <v>2065</v>
      </c>
      <c r="H1252" s="18" t="s">
        <v>2066</v>
      </c>
      <c r="I1252" s="34" t="s">
        <v>135</v>
      </c>
      <c r="J1252" s="18" t="s">
        <v>3255</v>
      </c>
      <c r="K1252" s="19" t="s">
        <v>6496</v>
      </c>
    </row>
    <row r="1253">
      <c r="A1253" s="35" t="s">
        <v>921</v>
      </c>
      <c r="B1253" s="35" t="s">
        <v>6497</v>
      </c>
      <c r="C1253" s="16" t="s">
        <v>374</v>
      </c>
      <c r="D1253" s="22" t="s">
        <v>97</v>
      </c>
      <c r="E1253" s="34" t="s">
        <v>6389</v>
      </c>
      <c r="F1253" s="18" t="s">
        <v>6498</v>
      </c>
      <c r="G1253" s="18" t="s">
        <v>2065</v>
      </c>
      <c r="H1253" s="18" t="s">
        <v>2066</v>
      </c>
      <c r="I1253" s="34" t="s">
        <v>135</v>
      </c>
      <c r="J1253" s="18" t="s">
        <v>3255</v>
      </c>
      <c r="K1253" s="19" t="s">
        <v>6499</v>
      </c>
    </row>
    <row r="1254">
      <c r="A1254" s="35" t="s">
        <v>921</v>
      </c>
      <c r="B1254" s="35" t="s">
        <v>6500</v>
      </c>
      <c r="C1254" s="16" t="s">
        <v>374</v>
      </c>
      <c r="D1254" s="22" t="s">
        <v>97</v>
      </c>
      <c r="E1254" s="34" t="s">
        <v>6389</v>
      </c>
      <c r="F1254" s="18" t="s">
        <v>6501</v>
      </c>
      <c r="G1254" s="18" t="s">
        <v>2065</v>
      </c>
      <c r="H1254" s="18" t="s">
        <v>2066</v>
      </c>
      <c r="I1254" s="34" t="s">
        <v>148</v>
      </c>
      <c r="J1254" s="18" t="s">
        <v>6330</v>
      </c>
      <c r="K1254" s="19" t="s">
        <v>6499</v>
      </c>
    </row>
    <row r="1255">
      <c r="A1255" s="35" t="s">
        <v>921</v>
      </c>
      <c r="B1255" s="35" t="s">
        <v>6502</v>
      </c>
      <c r="C1255" s="16" t="s">
        <v>374</v>
      </c>
      <c r="D1255" s="22" t="s">
        <v>97</v>
      </c>
      <c r="E1255" s="34" t="s">
        <v>6503</v>
      </c>
      <c r="F1255" s="18" t="s">
        <v>6504</v>
      </c>
      <c r="G1255" s="18" t="s">
        <v>2065</v>
      </c>
      <c r="H1255" s="18" t="s">
        <v>2066</v>
      </c>
      <c r="I1255" s="34" t="s">
        <v>431</v>
      </c>
      <c r="J1255" s="18" t="s">
        <v>6468</v>
      </c>
      <c r="K1255" s="19" t="s">
        <v>6505</v>
      </c>
    </row>
    <row r="1256">
      <c r="A1256" s="35" t="s">
        <v>921</v>
      </c>
      <c r="B1256" s="35" t="s">
        <v>6506</v>
      </c>
      <c r="C1256" s="16" t="s">
        <v>374</v>
      </c>
      <c r="D1256" s="22" t="s">
        <v>97</v>
      </c>
      <c r="E1256" s="34" t="s">
        <v>6350</v>
      </c>
      <c r="F1256" s="18" t="s">
        <v>6507</v>
      </c>
      <c r="G1256" s="18" t="s">
        <v>2626</v>
      </c>
      <c r="H1256" s="18" t="s">
        <v>2066</v>
      </c>
      <c r="I1256" s="34" t="s">
        <v>135</v>
      </c>
      <c r="J1256" s="18" t="s">
        <v>6327</v>
      </c>
      <c r="K1256" s="19" t="s">
        <v>6508</v>
      </c>
    </row>
    <row r="1257">
      <c r="A1257" s="35" t="s">
        <v>921</v>
      </c>
      <c r="B1257" s="35" t="s">
        <v>6509</v>
      </c>
      <c r="C1257" s="16" t="s">
        <v>374</v>
      </c>
      <c r="D1257" s="22" t="s">
        <v>97</v>
      </c>
      <c r="E1257" s="34" t="s">
        <v>6510</v>
      </c>
      <c r="F1257" s="18" t="s">
        <v>5022</v>
      </c>
      <c r="G1257" s="18" t="s">
        <v>2065</v>
      </c>
      <c r="H1257" s="18" t="s">
        <v>3230</v>
      </c>
      <c r="I1257" s="34" t="s">
        <v>135</v>
      </c>
      <c r="J1257" s="18" t="s">
        <v>6511</v>
      </c>
      <c r="K1257" s="19" t="s">
        <v>6512</v>
      </c>
    </row>
    <row r="1258">
      <c r="A1258" s="35" t="s">
        <v>921</v>
      </c>
      <c r="B1258" s="35" t="s">
        <v>6513</v>
      </c>
      <c r="C1258" s="16" t="s">
        <v>374</v>
      </c>
      <c r="D1258" s="22" t="s">
        <v>97</v>
      </c>
      <c r="E1258" s="34" t="s">
        <v>6503</v>
      </c>
      <c r="F1258" s="18" t="s">
        <v>3051</v>
      </c>
      <c r="G1258" s="18" t="s">
        <v>2065</v>
      </c>
      <c r="H1258" s="18" t="s">
        <v>2066</v>
      </c>
      <c r="I1258" s="34" t="s">
        <v>431</v>
      </c>
      <c r="J1258" s="18" t="s">
        <v>6468</v>
      </c>
      <c r="K1258" s="19" t="s">
        <v>6514</v>
      </c>
    </row>
    <row r="1259">
      <c r="A1259" s="35" t="s">
        <v>921</v>
      </c>
      <c r="B1259" s="35" t="s">
        <v>6515</v>
      </c>
      <c r="C1259" s="16" t="s">
        <v>374</v>
      </c>
      <c r="D1259" s="22" t="s">
        <v>97</v>
      </c>
      <c r="E1259" s="34" t="s">
        <v>6503</v>
      </c>
      <c r="F1259" s="18" t="s">
        <v>3162</v>
      </c>
      <c r="G1259" s="18" t="s">
        <v>2065</v>
      </c>
      <c r="H1259" s="18" t="s">
        <v>2066</v>
      </c>
      <c r="I1259" s="34" t="s">
        <v>431</v>
      </c>
      <c r="J1259" s="18" t="s">
        <v>6468</v>
      </c>
      <c r="K1259" s="19" t="s">
        <v>6516</v>
      </c>
    </row>
    <row r="1260">
      <c r="A1260" s="35" t="s">
        <v>921</v>
      </c>
      <c r="B1260" s="35" t="s">
        <v>6517</v>
      </c>
      <c r="C1260" s="16" t="s">
        <v>374</v>
      </c>
      <c r="D1260" s="22" t="s">
        <v>97</v>
      </c>
      <c r="E1260" s="34" t="s">
        <v>6503</v>
      </c>
      <c r="F1260" s="18" t="s">
        <v>3222</v>
      </c>
      <c r="G1260" s="18" t="s">
        <v>2065</v>
      </c>
      <c r="H1260" s="18" t="s">
        <v>2066</v>
      </c>
      <c r="I1260" s="34" t="s">
        <v>431</v>
      </c>
      <c r="J1260" s="18" t="s">
        <v>6468</v>
      </c>
      <c r="K1260" s="19" t="s">
        <v>6518</v>
      </c>
    </row>
    <row r="1261">
      <c r="A1261" s="35" t="s">
        <v>921</v>
      </c>
      <c r="B1261" s="35" t="s">
        <v>6519</v>
      </c>
      <c r="C1261" s="16" t="s">
        <v>374</v>
      </c>
      <c r="D1261" s="22" t="s">
        <v>97</v>
      </c>
      <c r="E1261" s="34" t="s">
        <v>6503</v>
      </c>
      <c r="F1261" s="18" t="s">
        <v>5198</v>
      </c>
      <c r="G1261" s="18" t="s">
        <v>2065</v>
      </c>
      <c r="H1261" s="18" t="s">
        <v>2066</v>
      </c>
      <c r="I1261" s="34" t="s">
        <v>431</v>
      </c>
      <c r="J1261" s="18" t="s">
        <v>6468</v>
      </c>
      <c r="K1261" s="19" t="s">
        <v>6520</v>
      </c>
    </row>
    <row r="1262">
      <c r="A1262" s="35" t="s">
        <v>921</v>
      </c>
      <c r="B1262" s="35" t="s">
        <v>6521</v>
      </c>
      <c r="C1262" s="16" t="s">
        <v>374</v>
      </c>
      <c r="D1262" s="22" t="s">
        <v>97</v>
      </c>
      <c r="E1262" s="34" t="s">
        <v>6522</v>
      </c>
      <c r="F1262" s="18" t="s">
        <v>6523</v>
      </c>
      <c r="G1262" s="18" t="s">
        <v>2065</v>
      </c>
      <c r="H1262" s="18" t="s">
        <v>2066</v>
      </c>
      <c r="I1262" s="34" t="s">
        <v>431</v>
      </c>
      <c r="J1262" s="18" t="s">
        <v>6468</v>
      </c>
      <c r="K1262" s="19" t="s">
        <v>6524</v>
      </c>
    </row>
    <row r="1263">
      <c r="A1263" s="35" t="s">
        <v>921</v>
      </c>
      <c r="B1263" s="35" t="s">
        <v>6525</v>
      </c>
      <c r="C1263" s="16" t="s">
        <v>374</v>
      </c>
      <c r="D1263" s="22" t="s">
        <v>97</v>
      </c>
      <c r="E1263" s="34" t="s">
        <v>6503</v>
      </c>
      <c r="F1263" s="18" t="s">
        <v>6526</v>
      </c>
      <c r="G1263" s="18" t="s">
        <v>2065</v>
      </c>
      <c r="H1263" s="18" t="s">
        <v>2066</v>
      </c>
      <c r="I1263" s="34" t="s">
        <v>431</v>
      </c>
      <c r="J1263" s="18" t="s">
        <v>6468</v>
      </c>
      <c r="K1263" s="19" t="s">
        <v>6527</v>
      </c>
    </row>
    <row r="1264">
      <c r="A1264" s="35" t="s">
        <v>921</v>
      </c>
      <c r="B1264" s="35" t="s">
        <v>6528</v>
      </c>
      <c r="C1264" s="16" t="s">
        <v>374</v>
      </c>
      <c r="D1264" s="22" t="s">
        <v>97</v>
      </c>
      <c r="E1264" s="34" t="s">
        <v>6503</v>
      </c>
      <c r="F1264" s="18" t="s">
        <v>4898</v>
      </c>
      <c r="G1264" s="18" t="s">
        <v>2065</v>
      </c>
      <c r="H1264" s="18" t="s">
        <v>2066</v>
      </c>
      <c r="I1264" s="34" t="s">
        <v>431</v>
      </c>
      <c r="J1264" s="18" t="s">
        <v>6468</v>
      </c>
      <c r="K1264" s="19" t="s">
        <v>6529</v>
      </c>
    </row>
    <row r="1265">
      <c r="A1265" s="35" t="s">
        <v>921</v>
      </c>
      <c r="B1265" s="35" t="s">
        <v>6530</v>
      </c>
      <c r="C1265" s="16" t="s">
        <v>374</v>
      </c>
      <c r="D1265" s="22" t="s">
        <v>97</v>
      </c>
      <c r="E1265" s="34" t="s">
        <v>6503</v>
      </c>
      <c r="F1265" s="18" t="s">
        <v>4901</v>
      </c>
      <c r="G1265" s="18" t="s">
        <v>2065</v>
      </c>
      <c r="H1265" s="18" t="s">
        <v>2066</v>
      </c>
      <c r="I1265" s="34" t="s">
        <v>135</v>
      </c>
      <c r="J1265" s="18" t="s">
        <v>3255</v>
      </c>
      <c r="K1265" s="19" t="s">
        <v>6529</v>
      </c>
    </row>
    <row r="1266">
      <c r="A1266" s="35" t="s">
        <v>924</v>
      </c>
      <c r="B1266" s="35" t="s">
        <v>6531</v>
      </c>
      <c r="C1266" s="16" t="s">
        <v>374</v>
      </c>
      <c r="D1266" s="22" t="s">
        <v>97</v>
      </c>
      <c r="E1266" s="34" t="s">
        <v>6503</v>
      </c>
      <c r="F1266" s="18" t="s">
        <v>4916</v>
      </c>
      <c r="G1266" s="18" t="s">
        <v>2065</v>
      </c>
      <c r="H1266" s="18" t="s">
        <v>2066</v>
      </c>
      <c r="I1266" s="34" t="s">
        <v>431</v>
      </c>
      <c r="J1266" s="18" t="s">
        <v>6468</v>
      </c>
      <c r="K1266" s="19" t="s">
        <v>6532</v>
      </c>
    </row>
    <row r="1267">
      <c r="A1267" s="35" t="s">
        <v>924</v>
      </c>
      <c r="B1267" s="35" t="s">
        <v>6533</v>
      </c>
      <c r="C1267" s="16" t="s">
        <v>374</v>
      </c>
      <c r="D1267" s="22" t="s">
        <v>97</v>
      </c>
      <c r="E1267" s="34" t="s">
        <v>6503</v>
      </c>
      <c r="F1267" s="18" t="s">
        <v>4997</v>
      </c>
      <c r="G1267" s="18" t="s">
        <v>2065</v>
      </c>
      <c r="H1267" s="18" t="s">
        <v>2066</v>
      </c>
      <c r="I1267" s="34" t="s">
        <v>431</v>
      </c>
      <c r="J1267" s="18" t="s">
        <v>6468</v>
      </c>
      <c r="K1267" s="19" t="s">
        <v>6534</v>
      </c>
    </row>
    <row r="1268">
      <c r="A1268" s="35" t="s">
        <v>924</v>
      </c>
      <c r="B1268" s="35" t="s">
        <v>6535</v>
      </c>
      <c r="C1268" s="16" t="s">
        <v>374</v>
      </c>
      <c r="D1268" s="22" t="s">
        <v>97</v>
      </c>
      <c r="E1268" s="34" t="s">
        <v>6503</v>
      </c>
      <c r="F1268" s="18" t="s">
        <v>5000</v>
      </c>
      <c r="G1268" s="18" t="s">
        <v>2065</v>
      </c>
      <c r="H1268" s="18" t="s">
        <v>2066</v>
      </c>
      <c r="I1268" s="34" t="s">
        <v>431</v>
      </c>
      <c r="J1268" s="18" t="s">
        <v>6468</v>
      </c>
      <c r="K1268" s="19" t="s">
        <v>6536</v>
      </c>
    </row>
    <row r="1269">
      <c r="A1269" s="35" t="s">
        <v>924</v>
      </c>
      <c r="B1269" s="35" t="s">
        <v>6537</v>
      </c>
      <c r="C1269" s="16" t="s">
        <v>374</v>
      </c>
      <c r="D1269" s="22" t="s">
        <v>97</v>
      </c>
      <c r="E1269" s="34" t="s">
        <v>6503</v>
      </c>
      <c r="F1269" s="18" t="s">
        <v>4928</v>
      </c>
      <c r="G1269" s="18" t="s">
        <v>2065</v>
      </c>
      <c r="H1269" s="18" t="s">
        <v>2066</v>
      </c>
      <c r="I1269" s="34" t="s">
        <v>135</v>
      </c>
      <c r="J1269" s="18" t="s">
        <v>3255</v>
      </c>
      <c r="K1269" s="19" t="s">
        <v>6538</v>
      </c>
    </row>
    <row r="1270">
      <c r="A1270" s="35" t="s">
        <v>924</v>
      </c>
      <c r="B1270" s="35" t="s">
        <v>6539</v>
      </c>
      <c r="C1270" s="16" t="s">
        <v>374</v>
      </c>
      <c r="D1270" s="22" t="s">
        <v>97</v>
      </c>
      <c r="E1270" s="34" t="s">
        <v>6503</v>
      </c>
      <c r="F1270" s="18" t="s">
        <v>6540</v>
      </c>
      <c r="G1270" s="18" t="s">
        <v>2065</v>
      </c>
      <c r="H1270" s="18" t="s">
        <v>2066</v>
      </c>
      <c r="I1270" s="34" t="s">
        <v>431</v>
      </c>
      <c r="J1270" s="18" t="s">
        <v>6468</v>
      </c>
      <c r="K1270" s="19" t="s">
        <v>6541</v>
      </c>
    </row>
    <row r="1271">
      <c r="A1271" s="35" t="s">
        <v>924</v>
      </c>
      <c r="B1271" s="35" t="s">
        <v>6542</v>
      </c>
      <c r="C1271" s="16" t="s">
        <v>374</v>
      </c>
      <c r="D1271" s="22" t="s">
        <v>97</v>
      </c>
      <c r="E1271" s="34" t="s">
        <v>6503</v>
      </c>
      <c r="F1271" s="18" t="s">
        <v>5174</v>
      </c>
      <c r="G1271" s="18" t="s">
        <v>2065</v>
      </c>
      <c r="H1271" s="18" t="s">
        <v>2066</v>
      </c>
      <c r="I1271" s="34" t="s">
        <v>431</v>
      </c>
      <c r="J1271" s="18" t="s">
        <v>6468</v>
      </c>
      <c r="K1271" s="19" t="s">
        <v>6543</v>
      </c>
    </row>
    <row r="1272">
      <c r="A1272" s="35" t="s">
        <v>924</v>
      </c>
      <c r="B1272" s="35" t="s">
        <v>6544</v>
      </c>
      <c r="C1272" s="16" t="s">
        <v>374</v>
      </c>
      <c r="D1272" s="22" t="s">
        <v>97</v>
      </c>
      <c r="E1272" s="34" t="s">
        <v>6503</v>
      </c>
      <c r="F1272" s="18" t="s">
        <v>3171</v>
      </c>
      <c r="G1272" s="18" t="s">
        <v>2065</v>
      </c>
      <c r="H1272" s="18" t="s">
        <v>2066</v>
      </c>
      <c r="I1272" s="34" t="s">
        <v>431</v>
      </c>
      <c r="J1272" s="18" t="s">
        <v>6468</v>
      </c>
      <c r="K1272" s="19" t="s">
        <v>6545</v>
      </c>
    </row>
    <row r="1273">
      <c r="A1273" s="35" t="s">
        <v>924</v>
      </c>
      <c r="B1273" s="35" t="s">
        <v>6546</v>
      </c>
      <c r="C1273" s="16" t="s">
        <v>374</v>
      </c>
      <c r="D1273" s="22" t="s">
        <v>97</v>
      </c>
      <c r="E1273" s="34" t="s">
        <v>6503</v>
      </c>
      <c r="F1273" s="18" t="s">
        <v>3174</v>
      </c>
      <c r="G1273" s="18" t="s">
        <v>2065</v>
      </c>
      <c r="H1273" s="18" t="s">
        <v>3230</v>
      </c>
      <c r="I1273" s="34" t="s">
        <v>135</v>
      </c>
      <c r="J1273" s="18" t="s">
        <v>3255</v>
      </c>
      <c r="K1273" s="19" t="s">
        <v>6547</v>
      </c>
    </row>
    <row r="1274">
      <c r="A1274" s="35" t="s">
        <v>924</v>
      </c>
      <c r="B1274" s="35" t="s">
        <v>6548</v>
      </c>
      <c r="C1274" s="16" t="s">
        <v>374</v>
      </c>
      <c r="D1274" s="22" t="s">
        <v>97</v>
      </c>
      <c r="E1274" s="34" t="s">
        <v>6503</v>
      </c>
      <c r="F1274" s="18" t="s">
        <v>3177</v>
      </c>
      <c r="G1274" s="18" t="s">
        <v>2065</v>
      </c>
      <c r="H1274" s="18" t="s">
        <v>3230</v>
      </c>
      <c r="I1274" s="34" t="s">
        <v>148</v>
      </c>
      <c r="J1274" s="18" t="s">
        <v>6330</v>
      </c>
      <c r="K1274" s="19" t="s">
        <v>6549</v>
      </c>
    </row>
    <row r="1275">
      <c r="A1275" s="35" t="s">
        <v>924</v>
      </c>
      <c r="B1275" s="35" t="s">
        <v>6550</v>
      </c>
      <c r="C1275" s="16" t="s">
        <v>374</v>
      </c>
      <c r="D1275" s="22" t="s">
        <v>97</v>
      </c>
      <c r="E1275" s="34" t="s">
        <v>6503</v>
      </c>
      <c r="F1275" s="18" t="s">
        <v>3180</v>
      </c>
      <c r="G1275" s="18" t="s">
        <v>2065</v>
      </c>
      <c r="H1275" s="18" t="s">
        <v>2066</v>
      </c>
      <c r="I1275" s="34" t="s">
        <v>431</v>
      </c>
      <c r="J1275" s="18" t="s">
        <v>6468</v>
      </c>
      <c r="K1275" s="19" t="s">
        <v>6551</v>
      </c>
    </row>
    <row r="1276">
      <c r="A1276" s="35" t="s">
        <v>924</v>
      </c>
      <c r="B1276" s="35" t="s">
        <v>6552</v>
      </c>
      <c r="C1276" s="16" t="s">
        <v>374</v>
      </c>
      <c r="D1276" s="22" t="s">
        <v>97</v>
      </c>
      <c r="E1276" s="34" t="s">
        <v>6503</v>
      </c>
      <c r="F1276" s="18" t="s">
        <v>3183</v>
      </c>
      <c r="G1276" s="18" t="s">
        <v>2065</v>
      </c>
      <c r="H1276" s="18" t="s">
        <v>3230</v>
      </c>
      <c r="I1276" s="34" t="s">
        <v>135</v>
      </c>
      <c r="J1276" s="18" t="s">
        <v>3255</v>
      </c>
      <c r="K1276" s="19" t="s">
        <v>6553</v>
      </c>
    </row>
    <row r="1277">
      <c r="A1277" s="35" t="s">
        <v>924</v>
      </c>
      <c r="B1277" s="35" t="s">
        <v>6554</v>
      </c>
      <c r="C1277" s="16" t="s">
        <v>374</v>
      </c>
      <c r="D1277" s="22" t="s">
        <v>97</v>
      </c>
      <c r="E1277" s="34" t="s">
        <v>6503</v>
      </c>
      <c r="F1277" s="18" t="s">
        <v>3186</v>
      </c>
      <c r="G1277" s="18" t="s">
        <v>2065</v>
      </c>
      <c r="H1277" s="18" t="s">
        <v>3230</v>
      </c>
      <c r="I1277" s="34" t="s">
        <v>148</v>
      </c>
      <c r="J1277" s="18" t="s">
        <v>6330</v>
      </c>
      <c r="K1277" s="19" t="s">
        <v>6555</v>
      </c>
    </row>
    <row r="1278">
      <c r="A1278" s="35" t="s">
        <v>924</v>
      </c>
      <c r="B1278" s="35" t="s">
        <v>6556</v>
      </c>
      <c r="C1278" s="16" t="s">
        <v>374</v>
      </c>
      <c r="D1278" s="22" t="s">
        <v>97</v>
      </c>
      <c r="E1278" s="34" t="s">
        <v>6503</v>
      </c>
      <c r="F1278" s="18" t="s">
        <v>6557</v>
      </c>
      <c r="G1278" s="18" t="s">
        <v>2065</v>
      </c>
      <c r="H1278" s="18" t="s">
        <v>2066</v>
      </c>
      <c r="I1278" s="34" t="s">
        <v>431</v>
      </c>
      <c r="J1278" s="18" t="s">
        <v>6468</v>
      </c>
      <c r="K1278" s="19" t="s">
        <v>6558</v>
      </c>
    </row>
    <row r="1279">
      <c r="A1279" s="35" t="s">
        <v>924</v>
      </c>
      <c r="B1279" s="35" t="s">
        <v>6559</v>
      </c>
      <c r="C1279" s="16" t="s">
        <v>374</v>
      </c>
      <c r="D1279" s="22" t="s">
        <v>97</v>
      </c>
      <c r="E1279" s="34" t="s">
        <v>6503</v>
      </c>
      <c r="F1279" s="18" t="s">
        <v>6560</v>
      </c>
      <c r="G1279" s="18" t="s">
        <v>2065</v>
      </c>
      <c r="H1279" s="18" t="s">
        <v>2066</v>
      </c>
      <c r="I1279" s="34" t="s">
        <v>431</v>
      </c>
      <c r="J1279" s="18" t="s">
        <v>6468</v>
      </c>
      <c r="K1279" s="19" t="s">
        <v>6561</v>
      </c>
    </row>
    <row r="1280">
      <c r="A1280" s="35" t="s">
        <v>924</v>
      </c>
      <c r="B1280" s="35" t="s">
        <v>6562</v>
      </c>
      <c r="C1280" s="16" t="s">
        <v>374</v>
      </c>
      <c r="D1280" s="22" t="s">
        <v>97</v>
      </c>
      <c r="E1280" s="34" t="s">
        <v>6503</v>
      </c>
      <c r="F1280" s="18" t="s">
        <v>4875</v>
      </c>
      <c r="G1280" s="18" t="s">
        <v>2065</v>
      </c>
      <c r="H1280" s="18" t="s">
        <v>2066</v>
      </c>
      <c r="I1280" s="34" t="s">
        <v>431</v>
      </c>
      <c r="J1280" s="18" t="s">
        <v>6468</v>
      </c>
      <c r="K1280" s="19" t="s">
        <v>6563</v>
      </c>
    </row>
    <row r="1281">
      <c r="A1281" s="35" t="s">
        <v>924</v>
      </c>
      <c r="B1281" s="35" t="s">
        <v>6564</v>
      </c>
      <c r="C1281" s="16" t="s">
        <v>374</v>
      </c>
      <c r="D1281" s="22" t="s">
        <v>97</v>
      </c>
      <c r="E1281" s="34" t="s">
        <v>6503</v>
      </c>
      <c r="F1281" s="18" t="s">
        <v>3926</v>
      </c>
      <c r="G1281" s="18" t="s">
        <v>2065</v>
      </c>
      <c r="H1281" s="18" t="s">
        <v>2066</v>
      </c>
      <c r="I1281" s="34" t="s">
        <v>431</v>
      </c>
      <c r="J1281" s="18" t="s">
        <v>6468</v>
      </c>
      <c r="K1281" s="19" t="s">
        <v>6565</v>
      </c>
    </row>
    <row r="1282">
      <c r="A1282" s="35" t="s">
        <v>924</v>
      </c>
      <c r="B1282" s="35" t="s">
        <v>6566</v>
      </c>
      <c r="C1282" s="16" t="s">
        <v>374</v>
      </c>
      <c r="D1282" s="22" t="s">
        <v>97</v>
      </c>
      <c r="E1282" s="34" t="s">
        <v>6503</v>
      </c>
      <c r="F1282" s="18" t="s">
        <v>3992</v>
      </c>
      <c r="G1282" s="18" t="s">
        <v>2065</v>
      </c>
      <c r="H1282" s="18" t="s">
        <v>2066</v>
      </c>
      <c r="I1282" s="34" t="s">
        <v>135</v>
      </c>
      <c r="J1282" s="18" t="s">
        <v>3255</v>
      </c>
      <c r="K1282" s="19" t="s">
        <v>6567</v>
      </c>
    </row>
    <row r="1283">
      <c r="A1283" s="35" t="s">
        <v>924</v>
      </c>
      <c r="B1283" s="35" t="s">
        <v>6568</v>
      </c>
      <c r="C1283" s="16" t="s">
        <v>374</v>
      </c>
      <c r="D1283" s="22" t="s">
        <v>97</v>
      </c>
      <c r="E1283" s="34" t="s">
        <v>6503</v>
      </c>
      <c r="F1283" s="18" t="s">
        <v>6569</v>
      </c>
      <c r="G1283" s="18" t="s">
        <v>2065</v>
      </c>
      <c r="H1283" s="18" t="s">
        <v>2066</v>
      </c>
      <c r="I1283" s="34" t="s">
        <v>135</v>
      </c>
      <c r="J1283" s="18" t="s">
        <v>3255</v>
      </c>
      <c r="K1283" s="19" t="s">
        <v>6570</v>
      </c>
    </row>
    <row r="1284">
      <c r="A1284" s="35" t="s">
        <v>924</v>
      </c>
      <c r="B1284" s="35" t="s">
        <v>6571</v>
      </c>
      <c r="C1284" s="16" t="s">
        <v>374</v>
      </c>
      <c r="D1284" s="22" t="s">
        <v>97</v>
      </c>
      <c r="E1284" s="34" t="s">
        <v>6503</v>
      </c>
      <c r="F1284" s="18" t="s">
        <v>5213</v>
      </c>
      <c r="G1284" s="18" t="s">
        <v>38</v>
      </c>
      <c r="H1284" s="18" t="s">
        <v>3230</v>
      </c>
      <c r="I1284" s="34" t="s">
        <v>135</v>
      </c>
      <c r="J1284" s="18" t="s">
        <v>3255</v>
      </c>
      <c r="K1284" s="19" t="s">
        <v>6572</v>
      </c>
    </row>
    <row r="1285">
      <c r="A1285" s="35" t="s">
        <v>924</v>
      </c>
      <c r="B1285" s="35" t="s">
        <v>6573</v>
      </c>
      <c r="C1285" s="16" t="s">
        <v>374</v>
      </c>
      <c r="D1285" s="22" t="s">
        <v>97</v>
      </c>
      <c r="E1285" s="34" t="s">
        <v>6510</v>
      </c>
      <c r="F1285" s="18" t="s">
        <v>5018</v>
      </c>
      <c r="G1285" s="18" t="s">
        <v>2065</v>
      </c>
      <c r="H1285" s="18" t="s">
        <v>2066</v>
      </c>
      <c r="I1285" s="34" t="s">
        <v>431</v>
      </c>
      <c r="J1285" s="18" t="s">
        <v>6574</v>
      </c>
      <c r="K1285" s="19" t="s">
        <v>6575</v>
      </c>
    </row>
    <row r="1286">
      <c r="A1286" s="35" t="s">
        <v>924</v>
      </c>
      <c r="B1286" s="35" t="s">
        <v>6576</v>
      </c>
      <c r="C1286" s="16" t="s">
        <v>374</v>
      </c>
      <c r="D1286" s="22" t="s">
        <v>97</v>
      </c>
      <c r="E1286" s="34" t="s">
        <v>6577</v>
      </c>
      <c r="F1286" s="18" t="s">
        <v>6578</v>
      </c>
      <c r="G1286" s="18" t="s">
        <v>2065</v>
      </c>
      <c r="H1286" s="18" t="s">
        <v>2066</v>
      </c>
      <c r="I1286" s="34" t="s">
        <v>431</v>
      </c>
      <c r="J1286" s="18" t="s">
        <v>3235</v>
      </c>
      <c r="K1286" s="19" t="s">
        <v>6579</v>
      </c>
    </row>
    <row r="1287">
      <c r="A1287" s="35" t="s">
        <v>924</v>
      </c>
      <c r="B1287" s="35" t="s">
        <v>6580</v>
      </c>
      <c r="C1287" s="16" t="s">
        <v>374</v>
      </c>
      <c r="D1287" s="22" t="s">
        <v>97</v>
      </c>
      <c r="E1287" s="34" t="s">
        <v>6581</v>
      </c>
      <c r="F1287" s="18" t="s">
        <v>5171</v>
      </c>
      <c r="G1287" s="18" t="s">
        <v>2065</v>
      </c>
      <c r="H1287" s="18" t="s">
        <v>2066</v>
      </c>
      <c r="I1287" s="34" t="s">
        <v>431</v>
      </c>
      <c r="J1287" s="18" t="s">
        <v>6468</v>
      </c>
      <c r="K1287" s="19" t="s">
        <v>6582</v>
      </c>
    </row>
    <row r="1288">
      <c r="A1288" s="35" t="s">
        <v>924</v>
      </c>
      <c r="B1288" s="35" t="s">
        <v>6583</v>
      </c>
      <c r="C1288" s="16" t="s">
        <v>374</v>
      </c>
      <c r="D1288" s="22" t="s">
        <v>97</v>
      </c>
      <c r="E1288" s="34" t="s">
        <v>6581</v>
      </c>
      <c r="F1288" s="18" t="s">
        <v>5132</v>
      </c>
      <c r="G1288" s="18" t="s">
        <v>2065</v>
      </c>
      <c r="H1288" s="18" t="s">
        <v>2066</v>
      </c>
      <c r="I1288" s="34" t="s">
        <v>431</v>
      </c>
      <c r="J1288" s="18" t="s">
        <v>6468</v>
      </c>
      <c r="K1288" s="19" t="s">
        <v>6584</v>
      </c>
    </row>
    <row r="1289">
      <c r="A1289" s="35" t="s">
        <v>924</v>
      </c>
      <c r="B1289" s="35" t="s">
        <v>6585</v>
      </c>
      <c r="C1289" s="16" t="s">
        <v>374</v>
      </c>
      <c r="D1289" s="22" t="s">
        <v>97</v>
      </c>
      <c r="E1289" s="34" t="s">
        <v>6581</v>
      </c>
      <c r="F1289" s="18" t="s">
        <v>3229</v>
      </c>
      <c r="G1289" s="18" t="s">
        <v>2065</v>
      </c>
      <c r="H1289" s="18" t="s">
        <v>3230</v>
      </c>
      <c r="I1289" s="34" t="s">
        <v>135</v>
      </c>
      <c r="J1289" s="18" t="s">
        <v>4682</v>
      </c>
      <c r="K1289" s="19" t="s">
        <v>6586</v>
      </c>
    </row>
    <row r="1290">
      <c r="A1290" s="35" t="s">
        <v>926</v>
      </c>
      <c r="B1290" s="35" t="s">
        <v>6587</v>
      </c>
      <c r="C1290" s="16" t="s">
        <v>374</v>
      </c>
      <c r="D1290" s="22" t="s">
        <v>97</v>
      </c>
      <c r="E1290" s="34" t="s">
        <v>6350</v>
      </c>
      <c r="F1290" s="18" t="s">
        <v>6588</v>
      </c>
      <c r="G1290" s="18" t="s">
        <v>2065</v>
      </c>
      <c r="H1290" s="18" t="s">
        <v>2066</v>
      </c>
      <c r="I1290" s="34" t="s">
        <v>431</v>
      </c>
      <c r="J1290" s="18" t="s">
        <v>6468</v>
      </c>
      <c r="K1290" s="19" t="s">
        <v>6589</v>
      </c>
    </row>
    <row r="1291">
      <c r="A1291" s="35" t="s">
        <v>926</v>
      </c>
      <c r="B1291" s="35" t="s">
        <v>6590</v>
      </c>
      <c r="C1291" s="16" t="s">
        <v>374</v>
      </c>
      <c r="D1291" s="22" t="s">
        <v>97</v>
      </c>
      <c r="E1291" s="34" t="s">
        <v>6357</v>
      </c>
      <c r="F1291" s="18" t="s">
        <v>3478</v>
      </c>
      <c r="G1291" s="18" t="s">
        <v>2065</v>
      </c>
      <c r="H1291" s="18" t="s">
        <v>2066</v>
      </c>
      <c r="I1291" s="34" t="s">
        <v>431</v>
      </c>
      <c r="J1291" s="18" t="s">
        <v>6297</v>
      </c>
      <c r="K1291" s="19" t="s">
        <v>6591</v>
      </c>
    </row>
    <row r="1292">
      <c r="A1292" s="35" t="s">
        <v>926</v>
      </c>
      <c r="B1292" s="35" t="s">
        <v>6592</v>
      </c>
      <c r="C1292" s="16" t="s">
        <v>374</v>
      </c>
      <c r="D1292" s="22" t="s">
        <v>97</v>
      </c>
      <c r="E1292" s="34" t="s">
        <v>6357</v>
      </c>
      <c r="F1292" s="18" t="s">
        <v>3481</v>
      </c>
      <c r="G1292" s="18" t="s">
        <v>2065</v>
      </c>
      <c r="H1292" s="18" t="s">
        <v>2066</v>
      </c>
      <c r="I1292" s="34" t="s">
        <v>135</v>
      </c>
      <c r="J1292" s="18" t="s">
        <v>6327</v>
      </c>
      <c r="K1292" s="19" t="s">
        <v>6593</v>
      </c>
    </row>
    <row r="1293">
      <c r="A1293" s="35" t="s">
        <v>926</v>
      </c>
      <c r="B1293" s="35" t="s">
        <v>6594</v>
      </c>
      <c r="C1293" s="16" t="s">
        <v>374</v>
      </c>
      <c r="D1293" s="22" t="s">
        <v>97</v>
      </c>
      <c r="E1293" s="34" t="s">
        <v>6595</v>
      </c>
      <c r="F1293" s="18" t="s">
        <v>3141</v>
      </c>
      <c r="G1293" s="18" t="s">
        <v>2065</v>
      </c>
      <c r="H1293" s="18" t="s">
        <v>2066</v>
      </c>
      <c r="I1293" s="34" t="s">
        <v>431</v>
      </c>
      <c r="J1293" s="18" t="s">
        <v>6596</v>
      </c>
      <c r="K1293" s="19" t="s">
        <v>6597</v>
      </c>
    </row>
    <row r="1294">
      <c r="A1294" s="35" t="s">
        <v>926</v>
      </c>
      <c r="B1294" s="35" t="s">
        <v>6598</v>
      </c>
      <c r="C1294" s="16" t="s">
        <v>374</v>
      </c>
      <c r="D1294" s="22" t="s">
        <v>97</v>
      </c>
      <c r="E1294" s="34" t="s">
        <v>6308</v>
      </c>
      <c r="F1294" s="18" t="s">
        <v>6599</v>
      </c>
      <c r="G1294" s="18" t="s">
        <v>2065</v>
      </c>
      <c r="H1294" s="18" t="s">
        <v>2066</v>
      </c>
      <c r="I1294" s="34" t="s">
        <v>431</v>
      </c>
      <c r="J1294" s="18" t="s">
        <v>6310</v>
      </c>
      <c r="K1294" s="19" t="s">
        <v>6600</v>
      </c>
    </row>
    <row r="1295">
      <c r="A1295" s="35" t="s">
        <v>926</v>
      </c>
      <c r="B1295" s="35" t="s">
        <v>6601</v>
      </c>
      <c r="C1295" s="16" t="s">
        <v>374</v>
      </c>
      <c r="D1295" s="22" t="s">
        <v>97</v>
      </c>
      <c r="E1295" s="34" t="s">
        <v>6308</v>
      </c>
      <c r="F1295" s="18" t="s">
        <v>6602</v>
      </c>
      <c r="G1295" s="18" t="s">
        <v>2065</v>
      </c>
      <c r="H1295" s="18" t="s">
        <v>3230</v>
      </c>
      <c r="I1295" s="34" t="s">
        <v>135</v>
      </c>
      <c r="J1295" s="18" t="s">
        <v>6361</v>
      </c>
      <c r="K1295" s="19" t="s">
        <v>6603</v>
      </c>
    </row>
    <row r="1296">
      <c r="A1296" s="35" t="s">
        <v>926</v>
      </c>
      <c r="B1296" s="35" t="s">
        <v>6604</v>
      </c>
      <c r="C1296" s="16" t="s">
        <v>374</v>
      </c>
      <c r="D1296" s="22" t="s">
        <v>97</v>
      </c>
      <c r="E1296" s="34" t="s">
        <v>6308</v>
      </c>
      <c r="F1296" s="18" t="s">
        <v>6605</v>
      </c>
      <c r="G1296" s="18" t="s">
        <v>2065</v>
      </c>
      <c r="H1296" s="18" t="s">
        <v>3230</v>
      </c>
      <c r="I1296" s="34" t="s">
        <v>148</v>
      </c>
      <c r="J1296" s="18" t="s">
        <v>6330</v>
      </c>
      <c r="K1296" s="19" t="s">
        <v>6606</v>
      </c>
    </row>
    <row r="1297">
      <c r="A1297" s="35" t="s">
        <v>926</v>
      </c>
      <c r="B1297" s="35" t="s">
        <v>6607</v>
      </c>
      <c r="C1297" s="16" t="s">
        <v>374</v>
      </c>
      <c r="D1297" s="22" t="s">
        <v>97</v>
      </c>
      <c r="E1297" s="34" t="s">
        <v>6313</v>
      </c>
      <c r="F1297" s="18" t="s">
        <v>3634</v>
      </c>
      <c r="G1297" s="18" t="s">
        <v>2065</v>
      </c>
      <c r="H1297" s="18" t="s">
        <v>2066</v>
      </c>
      <c r="I1297" s="34" t="s">
        <v>431</v>
      </c>
      <c r="J1297" s="18" t="s">
        <v>3235</v>
      </c>
      <c r="K1297" s="19" t="s">
        <v>6608</v>
      </c>
    </row>
    <row r="1298">
      <c r="A1298" s="35" t="s">
        <v>926</v>
      </c>
      <c r="B1298" s="35" t="s">
        <v>6609</v>
      </c>
      <c r="C1298" s="16" t="s">
        <v>374</v>
      </c>
      <c r="D1298" s="22" t="s">
        <v>97</v>
      </c>
      <c r="E1298" s="34" t="s">
        <v>6313</v>
      </c>
      <c r="F1298" s="18" t="s">
        <v>5321</v>
      </c>
      <c r="G1298" s="18" t="s">
        <v>2065</v>
      </c>
      <c r="H1298" s="18" t="s">
        <v>3230</v>
      </c>
      <c r="I1298" s="34" t="s">
        <v>135</v>
      </c>
      <c r="J1298" s="18" t="s">
        <v>3255</v>
      </c>
      <c r="K1298" s="19" t="s">
        <v>6610</v>
      </c>
    </row>
    <row r="1299">
      <c r="A1299" s="35" t="s">
        <v>926</v>
      </c>
      <c r="B1299" s="35" t="s">
        <v>6611</v>
      </c>
      <c r="C1299" s="16" t="s">
        <v>374</v>
      </c>
      <c r="D1299" s="22" t="s">
        <v>97</v>
      </c>
      <c r="E1299" s="34" t="s">
        <v>6313</v>
      </c>
      <c r="F1299" s="18" t="s">
        <v>5324</v>
      </c>
      <c r="G1299" s="18" t="s">
        <v>2065</v>
      </c>
      <c r="H1299" s="18" t="s">
        <v>3230</v>
      </c>
      <c r="I1299" s="34" t="s">
        <v>148</v>
      </c>
      <c r="J1299" s="18" t="s">
        <v>6330</v>
      </c>
      <c r="K1299" s="19" t="s">
        <v>6612</v>
      </c>
    </row>
    <row r="1300">
      <c r="A1300" s="35" t="s">
        <v>926</v>
      </c>
      <c r="B1300" s="35" t="s">
        <v>6613</v>
      </c>
      <c r="C1300" s="16" t="s">
        <v>374</v>
      </c>
      <c r="D1300" s="22" t="s">
        <v>97</v>
      </c>
      <c r="E1300" s="34" t="s">
        <v>6595</v>
      </c>
      <c r="F1300" s="18" t="s">
        <v>4406</v>
      </c>
      <c r="G1300" s="18" t="s">
        <v>2065</v>
      </c>
      <c r="H1300" s="18" t="s">
        <v>2066</v>
      </c>
      <c r="I1300" s="34" t="s">
        <v>431</v>
      </c>
      <c r="J1300" s="18" t="s">
        <v>6596</v>
      </c>
      <c r="K1300" s="19" t="s">
        <v>6614</v>
      </c>
    </row>
    <row r="1301">
      <c r="A1301" s="35" t="s">
        <v>926</v>
      </c>
      <c r="B1301" s="35" t="s">
        <v>6615</v>
      </c>
      <c r="C1301" s="16" t="s">
        <v>374</v>
      </c>
      <c r="D1301" s="22" t="s">
        <v>97</v>
      </c>
      <c r="E1301" s="34" t="s">
        <v>6616</v>
      </c>
      <c r="F1301" s="18" t="s">
        <v>6617</v>
      </c>
      <c r="G1301" s="18" t="s">
        <v>2065</v>
      </c>
      <c r="H1301" s="18" t="s">
        <v>2066</v>
      </c>
      <c r="I1301" s="34" t="s">
        <v>431</v>
      </c>
      <c r="J1301" s="18" t="s">
        <v>6310</v>
      </c>
      <c r="K1301" s="19" t="s">
        <v>6618</v>
      </c>
    </row>
    <row r="1302">
      <c r="A1302" s="35" t="s">
        <v>926</v>
      </c>
      <c r="B1302" s="35" t="s">
        <v>6619</v>
      </c>
      <c r="C1302" s="16" t="s">
        <v>374</v>
      </c>
      <c r="D1302" s="22" t="s">
        <v>97</v>
      </c>
      <c r="E1302" s="34" t="s">
        <v>6616</v>
      </c>
      <c r="F1302" s="18" t="s">
        <v>6620</v>
      </c>
      <c r="G1302" s="18" t="s">
        <v>2065</v>
      </c>
      <c r="H1302" s="18" t="s">
        <v>2066</v>
      </c>
      <c r="I1302" s="34" t="s">
        <v>431</v>
      </c>
      <c r="J1302" s="18" t="s">
        <v>6310</v>
      </c>
      <c r="K1302" s="19" t="s">
        <v>6621</v>
      </c>
    </row>
    <row r="1303">
      <c r="A1303" s="35" t="s">
        <v>926</v>
      </c>
      <c r="B1303" s="35" t="s">
        <v>6622</v>
      </c>
      <c r="C1303" s="16" t="s">
        <v>374</v>
      </c>
      <c r="D1303" s="22" t="s">
        <v>97</v>
      </c>
      <c r="E1303" s="34" t="s">
        <v>6616</v>
      </c>
      <c r="F1303" s="18" t="s">
        <v>6623</v>
      </c>
      <c r="G1303" s="18" t="s">
        <v>2065</v>
      </c>
      <c r="H1303" s="18" t="s">
        <v>2066</v>
      </c>
      <c r="I1303" s="34" t="s">
        <v>135</v>
      </c>
      <c r="J1303" s="18" t="s">
        <v>3255</v>
      </c>
      <c r="K1303" s="19" t="s">
        <v>6624</v>
      </c>
    </row>
    <row r="1304">
      <c r="A1304" s="35" t="s">
        <v>926</v>
      </c>
      <c r="B1304" s="35" t="s">
        <v>6625</v>
      </c>
      <c r="C1304" s="16" t="s">
        <v>374</v>
      </c>
      <c r="D1304" s="22" t="s">
        <v>97</v>
      </c>
      <c r="E1304" s="34" t="s">
        <v>6616</v>
      </c>
      <c r="F1304" s="18" t="s">
        <v>6626</v>
      </c>
      <c r="G1304" s="18" t="s">
        <v>2065</v>
      </c>
      <c r="H1304" s="18" t="s">
        <v>2066</v>
      </c>
      <c r="I1304" s="34" t="s">
        <v>431</v>
      </c>
      <c r="J1304" s="18" t="s">
        <v>6310</v>
      </c>
      <c r="K1304" s="19" t="s">
        <v>6627</v>
      </c>
    </row>
    <row r="1305">
      <c r="A1305" s="35" t="s">
        <v>926</v>
      </c>
      <c r="B1305" s="35" t="s">
        <v>6628</v>
      </c>
      <c r="C1305" s="16" t="s">
        <v>374</v>
      </c>
      <c r="D1305" s="22" t="s">
        <v>97</v>
      </c>
      <c r="E1305" s="34" t="s">
        <v>6629</v>
      </c>
      <c r="F1305" s="18" t="s">
        <v>4674</v>
      </c>
      <c r="G1305" s="18" t="s">
        <v>2065</v>
      </c>
      <c r="H1305" s="18" t="s">
        <v>2066</v>
      </c>
      <c r="I1305" s="34" t="s">
        <v>431</v>
      </c>
      <c r="J1305" s="18" t="s">
        <v>6310</v>
      </c>
      <c r="K1305" s="19" t="s">
        <v>6630</v>
      </c>
    </row>
    <row r="1306">
      <c r="A1306" s="35" t="s">
        <v>926</v>
      </c>
      <c r="B1306" s="35" t="s">
        <v>6631</v>
      </c>
      <c r="C1306" s="16" t="s">
        <v>374</v>
      </c>
      <c r="D1306" s="22" t="s">
        <v>97</v>
      </c>
      <c r="E1306" s="34" t="s">
        <v>6629</v>
      </c>
      <c r="F1306" s="18" t="s">
        <v>6602</v>
      </c>
      <c r="G1306" s="18" t="s">
        <v>2065</v>
      </c>
      <c r="H1306" s="18" t="s">
        <v>2066</v>
      </c>
      <c r="I1306" s="34" t="s">
        <v>431</v>
      </c>
      <c r="J1306" s="18" t="s">
        <v>6310</v>
      </c>
      <c r="K1306" s="19" t="s">
        <v>6632</v>
      </c>
    </row>
    <row r="1307">
      <c r="A1307" s="35" t="s">
        <v>926</v>
      </c>
      <c r="B1307" s="35" t="s">
        <v>6633</v>
      </c>
      <c r="C1307" s="16" t="s">
        <v>374</v>
      </c>
      <c r="D1307" s="22" t="s">
        <v>97</v>
      </c>
      <c r="E1307" s="34" t="s">
        <v>6629</v>
      </c>
      <c r="F1307" s="18" t="s">
        <v>4749</v>
      </c>
      <c r="G1307" s="18" t="s">
        <v>2065</v>
      </c>
      <c r="H1307" s="18" t="s">
        <v>2066</v>
      </c>
      <c r="I1307" s="34" t="s">
        <v>431</v>
      </c>
      <c r="J1307" s="18" t="s">
        <v>6310</v>
      </c>
      <c r="K1307" s="19" t="s">
        <v>6634</v>
      </c>
    </row>
    <row r="1308">
      <c r="A1308" s="35" t="s">
        <v>926</v>
      </c>
      <c r="B1308" s="35" t="s">
        <v>6635</v>
      </c>
      <c r="C1308" s="16" t="s">
        <v>374</v>
      </c>
      <c r="D1308" s="22" t="s">
        <v>97</v>
      </c>
      <c r="E1308" s="34" t="s">
        <v>6616</v>
      </c>
      <c r="F1308" s="18" t="s">
        <v>3544</v>
      </c>
      <c r="G1308" s="18" t="s">
        <v>2065</v>
      </c>
      <c r="H1308" s="18" t="s">
        <v>2066</v>
      </c>
      <c r="I1308" s="34" t="s">
        <v>431</v>
      </c>
      <c r="J1308" s="18" t="s">
        <v>6310</v>
      </c>
      <c r="K1308" s="19" t="s">
        <v>6636</v>
      </c>
    </row>
    <row r="1309">
      <c r="A1309" s="35" t="s">
        <v>926</v>
      </c>
      <c r="B1309" s="35" t="s">
        <v>6637</v>
      </c>
      <c r="C1309" s="16" t="s">
        <v>374</v>
      </c>
      <c r="D1309" s="22" t="s">
        <v>97</v>
      </c>
      <c r="E1309" s="34" t="s">
        <v>6629</v>
      </c>
      <c r="F1309" s="18" t="s">
        <v>6638</v>
      </c>
      <c r="G1309" s="18" t="s">
        <v>2065</v>
      </c>
      <c r="H1309" s="18" t="s">
        <v>2066</v>
      </c>
      <c r="I1309" s="34" t="s">
        <v>431</v>
      </c>
      <c r="J1309" s="18" t="s">
        <v>6310</v>
      </c>
      <c r="K1309" s="19" t="s">
        <v>6639</v>
      </c>
    </row>
    <row r="1310">
      <c r="A1310" s="35" t="s">
        <v>926</v>
      </c>
      <c r="B1310" s="35" t="s">
        <v>6640</v>
      </c>
      <c r="C1310" s="16" t="s">
        <v>374</v>
      </c>
      <c r="D1310" s="22" t="s">
        <v>97</v>
      </c>
      <c r="E1310" s="34" t="s">
        <v>6616</v>
      </c>
      <c r="F1310" s="18" t="s">
        <v>6641</v>
      </c>
      <c r="G1310" s="18" t="s">
        <v>38</v>
      </c>
      <c r="H1310" s="18" t="s">
        <v>3230</v>
      </c>
      <c r="I1310" s="34" t="s">
        <v>135</v>
      </c>
      <c r="J1310" s="18" t="s">
        <v>3255</v>
      </c>
      <c r="K1310" s="19" t="s">
        <v>6642</v>
      </c>
    </row>
    <row r="1311">
      <c r="A1311" s="35" t="s">
        <v>926</v>
      </c>
      <c r="B1311" s="35" t="s">
        <v>6643</v>
      </c>
      <c r="C1311" s="16" t="s">
        <v>374</v>
      </c>
      <c r="D1311" s="22" t="s">
        <v>97</v>
      </c>
      <c r="E1311" s="34" t="s">
        <v>6616</v>
      </c>
      <c r="F1311" s="18" t="s">
        <v>6644</v>
      </c>
      <c r="G1311" s="18" t="s">
        <v>38</v>
      </c>
      <c r="H1311" s="18" t="s">
        <v>3230</v>
      </c>
      <c r="I1311" s="34" t="s">
        <v>148</v>
      </c>
      <c r="J1311" s="18" t="s">
        <v>6330</v>
      </c>
      <c r="K1311" s="19" t="s">
        <v>6642</v>
      </c>
    </row>
    <row r="1312">
      <c r="A1312" s="35" t="s">
        <v>926</v>
      </c>
      <c r="B1312" s="35" t="s">
        <v>6645</v>
      </c>
      <c r="C1312" s="16" t="s">
        <v>374</v>
      </c>
      <c r="D1312" s="22" t="s">
        <v>97</v>
      </c>
      <c r="E1312" s="34" t="s">
        <v>6464</v>
      </c>
      <c r="F1312" s="18" t="s">
        <v>4609</v>
      </c>
      <c r="G1312" s="18" t="s">
        <v>2065</v>
      </c>
      <c r="H1312" s="18" t="s">
        <v>2066</v>
      </c>
      <c r="I1312" s="34" t="s">
        <v>431</v>
      </c>
      <c r="J1312" s="18" t="s">
        <v>6468</v>
      </c>
      <c r="K1312" s="19" t="s">
        <v>6646</v>
      </c>
    </row>
    <row r="1313">
      <c r="A1313" s="35" t="s">
        <v>926</v>
      </c>
      <c r="B1313" s="35" t="s">
        <v>6647</v>
      </c>
      <c r="C1313" s="16" t="s">
        <v>374</v>
      </c>
      <c r="D1313" s="22" t="s">
        <v>97</v>
      </c>
      <c r="E1313" s="34" t="s">
        <v>6595</v>
      </c>
      <c r="F1313" s="18" t="s">
        <v>4333</v>
      </c>
      <c r="G1313" s="18" t="s">
        <v>2065</v>
      </c>
      <c r="H1313" s="18" t="s">
        <v>2066</v>
      </c>
      <c r="I1313" s="34" t="s">
        <v>431</v>
      </c>
      <c r="J1313" s="18" t="s">
        <v>6596</v>
      </c>
      <c r="K1313" s="19" t="s">
        <v>6648</v>
      </c>
    </row>
    <row r="1314">
      <c r="A1314" s="35" t="s">
        <v>928</v>
      </c>
      <c r="B1314" s="35" t="s">
        <v>6649</v>
      </c>
      <c r="C1314" s="16" t="s">
        <v>374</v>
      </c>
      <c r="D1314" s="22" t="s">
        <v>97</v>
      </c>
      <c r="E1314" s="34" t="s">
        <v>6616</v>
      </c>
      <c r="F1314" s="18" t="s">
        <v>6650</v>
      </c>
      <c r="G1314" s="18" t="s">
        <v>2065</v>
      </c>
      <c r="H1314" s="18" t="s">
        <v>2066</v>
      </c>
      <c r="I1314" s="34" t="s">
        <v>431</v>
      </c>
      <c r="J1314" s="18" t="s">
        <v>6310</v>
      </c>
      <c r="K1314" s="19" t="s">
        <v>6651</v>
      </c>
    </row>
    <row r="1315">
      <c r="A1315" s="35" t="s">
        <v>928</v>
      </c>
      <c r="B1315" s="35" t="s">
        <v>6652</v>
      </c>
      <c r="C1315" s="16" t="s">
        <v>374</v>
      </c>
      <c r="D1315" s="22" t="s">
        <v>97</v>
      </c>
      <c r="E1315" s="34" t="s">
        <v>6653</v>
      </c>
      <c r="F1315" s="18" t="s">
        <v>6654</v>
      </c>
      <c r="G1315" s="18" t="s">
        <v>2065</v>
      </c>
      <c r="H1315" s="18" t="s">
        <v>2066</v>
      </c>
      <c r="I1315" s="34" t="s">
        <v>431</v>
      </c>
      <c r="J1315" s="18" t="s">
        <v>6655</v>
      </c>
      <c r="K1315" s="19" t="s">
        <v>6656</v>
      </c>
    </row>
    <row r="1316">
      <c r="A1316" s="35" t="s">
        <v>928</v>
      </c>
      <c r="B1316" s="35" t="s">
        <v>6657</v>
      </c>
      <c r="C1316" s="16" t="s">
        <v>374</v>
      </c>
      <c r="D1316" s="22" t="s">
        <v>97</v>
      </c>
      <c r="E1316" s="34" t="s">
        <v>6658</v>
      </c>
      <c r="F1316" s="18" t="s">
        <v>6659</v>
      </c>
      <c r="G1316" s="18" t="s">
        <v>2065</v>
      </c>
      <c r="H1316" s="18" t="s">
        <v>2066</v>
      </c>
      <c r="I1316" s="34" t="s">
        <v>431</v>
      </c>
      <c r="J1316" s="18" t="s">
        <v>6305</v>
      </c>
      <c r="K1316" s="19" t="s">
        <v>6660</v>
      </c>
    </row>
    <row r="1317">
      <c r="A1317" s="35" t="s">
        <v>928</v>
      </c>
      <c r="B1317" s="35" t="s">
        <v>6661</v>
      </c>
      <c r="C1317" s="16" t="s">
        <v>374</v>
      </c>
      <c r="D1317" s="22" t="s">
        <v>97</v>
      </c>
      <c r="E1317" s="34" t="s">
        <v>6350</v>
      </c>
      <c r="F1317" s="18" t="s">
        <v>4770</v>
      </c>
      <c r="G1317" s="18" t="s">
        <v>2065</v>
      </c>
      <c r="H1317" s="18" t="s">
        <v>2066</v>
      </c>
      <c r="I1317" s="34" t="s">
        <v>431</v>
      </c>
      <c r="J1317" s="18" t="s">
        <v>6468</v>
      </c>
      <c r="K1317" s="19" t="s">
        <v>6662</v>
      </c>
    </row>
    <row r="1318">
      <c r="A1318" s="35" t="s">
        <v>928</v>
      </c>
      <c r="B1318" s="35" t="s">
        <v>6663</v>
      </c>
      <c r="C1318" s="16" t="s">
        <v>374</v>
      </c>
      <c r="D1318" s="22" t="s">
        <v>97</v>
      </c>
      <c r="E1318" s="34" t="s">
        <v>6357</v>
      </c>
      <c r="F1318" s="18" t="s">
        <v>3496</v>
      </c>
      <c r="G1318" s="18" t="s">
        <v>2065</v>
      </c>
      <c r="H1318" s="18" t="s">
        <v>2066</v>
      </c>
      <c r="I1318" s="34" t="s">
        <v>431</v>
      </c>
      <c r="J1318" s="18" t="s">
        <v>6297</v>
      </c>
      <c r="K1318" s="19" t="s">
        <v>6664</v>
      </c>
    </row>
    <row r="1319">
      <c r="A1319" s="35" t="s">
        <v>928</v>
      </c>
      <c r="B1319" s="35" t="s">
        <v>6665</v>
      </c>
      <c r="C1319" s="16" t="s">
        <v>374</v>
      </c>
      <c r="D1319" s="22" t="s">
        <v>97</v>
      </c>
      <c r="E1319" s="34" t="s">
        <v>6304</v>
      </c>
      <c r="F1319" s="18" t="s">
        <v>4336</v>
      </c>
      <c r="G1319" s="18" t="s">
        <v>2065</v>
      </c>
      <c r="H1319" s="18" t="s">
        <v>2066</v>
      </c>
      <c r="I1319" s="34" t="s">
        <v>431</v>
      </c>
      <c r="J1319" s="18" t="s">
        <v>6305</v>
      </c>
      <c r="K1319" s="19" t="s">
        <v>6666</v>
      </c>
    </row>
    <row r="1320">
      <c r="A1320" s="35" t="s">
        <v>928</v>
      </c>
      <c r="B1320" s="35" t="s">
        <v>6667</v>
      </c>
      <c r="C1320" s="16" t="s">
        <v>374</v>
      </c>
      <c r="D1320" s="22" t="s">
        <v>97</v>
      </c>
      <c r="E1320" s="34" t="s">
        <v>6308</v>
      </c>
      <c r="F1320" s="18" t="s">
        <v>6668</v>
      </c>
      <c r="G1320" s="18" t="s">
        <v>2065</v>
      </c>
      <c r="H1320" s="18" t="s">
        <v>2066</v>
      </c>
      <c r="I1320" s="34" t="s">
        <v>431</v>
      </c>
      <c r="J1320" s="18" t="s">
        <v>6310</v>
      </c>
      <c r="K1320" s="19" t="s">
        <v>6669</v>
      </c>
    </row>
    <row r="1321">
      <c r="A1321" s="35" t="s">
        <v>928</v>
      </c>
      <c r="B1321" s="35" t="s">
        <v>6670</v>
      </c>
      <c r="C1321" s="16" t="s">
        <v>374</v>
      </c>
      <c r="D1321" s="22" t="s">
        <v>97</v>
      </c>
      <c r="E1321" s="34" t="s">
        <v>6313</v>
      </c>
      <c r="F1321" s="18" t="s">
        <v>3460</v>
      </c>
      <c r="G1321" s="18" t="s">
        <v>2065</v>
      </c>
      <c r="H1321" s="18" t="s">
        <v>2066</v>
      </c>
      <c r="I1321" s="34" t="s">
        <v>431</v>
      </c>
      <c r="J1321" s="18" t="s">
        <v>3235</v>
      </c>
      <c r="K1321" s="19" t="s">
        <v>6671</v>
      </c>
    </row>
    <row r="1322">
      <c r="A1322" s="35" t="s">
        <v>928</v>
      </c>
      <c r="B1322" s="35" t="s">
        <v>6672</v>
      </c>
      <c r="C1322" s="16" t="s">
        <v>374</v>
      </c>
      <c r="D1322" s="22" t="s">
        <v>97</v>
      </c>
      <c r="E1322" s="34" t="s">
        <v>6595</v>
      </c>
      <c r="F1322" s="18" t="s">
        <v>6673</v>
      </c>
      <c r="G1322" s="18" t="s">
        <v>38</v>
      </c>
      <c r="H1322" s="18" t="s">
        <v>2066</v>
      </c>
      <c r="I1322" s="34" t="s">
        <v>431</v>
      </c>
      <c r="J1322" s="18" t="s">
        <v>6596</v>
      </c>
      <c r="K1322" s="19" t="s">
        <v>6674</v>
      </c>
    </row>
    <row r="1323">
      <c r="A1323" s="35" t="s">
        <v>928</v>
      </c>
      <c r="B1323" s="35" t="s">
        <v>6675</v>
      </c>
      <c r="C1323" s="16" t="s">
        <v>374</v>
      </c>
      <c r="D1323" s="22" t="s">
        <v>97</v>
      </c>
      <c r="E1323" s="34" t="s">
        <v>6595</v>
      </c>
      <c r="F1323" s="18" t="s">
        <v>4338</v>
      </c>
      <c r="G1323" s="18" t="s">
        <v>38</v>
      </c>
      <c r="H1323" s="18" t="s">
        <v>2066</v>
      </c>
      <c r="I1323" s="34" t="s">
        <v>135</v>
      </c>
      <c r="J1323" s="18" t="s">
        <v>3255</v>
      </c>
      <c r="K1323" s="19" t="s">
        <v>6674</v>
      </c>
    </row>
    <row r="1324">
      <c r="A1324" s="35" t="s">
        <v>928</v>
      </c>
      <c r="B1324" s="35" t="s">
        <v>6676</v>
      </c>
      <c r="C1324" s="16" t="s">
        <v>374</v>
      </c>
      <c r="D1324" s="22" t="s">
        <v>97</v>
      </c>
      <c r="E1324" s="34" t="s">
        <v>6595</v>
      </c>
      <c r="F1324" s="18" t="s">
        <v>6677</v>
      </c>
      <c r="G1324" s="18" t="s">
        <v>38</v>
      </c>
      <c r="H1324" s="18" t="s">
        <v>3230</v>
      </c>
      <c r="I1324" s="34" t="s">
        <v>148</v>
      </c>
      <c r="J1324" s="18" t="s">
        <v>6330</v>
      </c>
      <c r="K1324" s="19" t="s">
        <v>6674</v>
      </c>
    </row>
    <row r="1325">
      <c r="A1325" s="35" t="s">
        <v>928</v>
      </c>
      <c r="B1325" s="35" t="s">
        <v>6678</v>
      </c>
      <c r="C1325" s="16" t="s">
        <v>374</v>
      </c>
      <c r="D1325" s="22" t="s">
        <v>97</v>
      </c>
      <c r="E1325" s="34" t="s">
        <v>6616</v>
      </c>
      <c r="F1325" s="18" t="s">
        <v>6679</v>
      </c>
      <c r="G1325" s="18" t="s">
        <v>38</v>
      </c>
      <c r="H1325" s="18" t="s">
        <v>2066</v>
      </c>
      <c r="I1325" s="34" t="s">
        <v>431</v>
      </c>
      <c r="J1325" s="18" t="s">
        <v>6310</v>
      </c>
      <c r="K1325" s="19" t="s">
        <v>6680</v>
      </c>
    </row>
    <row r="1326">
      <c r="A1326" s="35" t="s">
        <v>928</v>
      </c>
      <c r="B1326" s="35" t="s">
        <v>6681</v>
      </c>
      <c r="C1326" s="16" t="s">
        <v>374</v>
      </c>
      <c r="D1326" s="22" t="s">
        <v>97</v>
      </c>
      <c r="E1326" s="34" t="s">
        <v>6616</v>
      </c>
      <c r="F1326" s="18" t="s">
        <v>6682</v>
      </c>
      <c r="G1326" s="18" t="s">
        <v>38</v>
      </c>
      <c r="H1326" s="18" t="s">
        <v>2066</v>
      </c>
      <c r="I1326" s="34" t="s">
        <v>135</v>
      </c>
      <c r="J1326" s="18" t="s">
        <v>3255</v>
      </c>
      <c r="K1326" s="19" t="s">
        <v>6680</v>
      </c>
    </row>
    <row r="1327">
      <c r="A1327" s="35" t="s">
        <v>928</v>
      </c>
      <c r="B1327" s="35" t="s">
        <v>6683</v>
      </c>
      <c r="C1327" s="16" t="s">
        <v>374</v>
      </c>
      <c r="D1327" s="22" t="s">
        <v>97</v>
      </c>
      <c r="E1327" s="34" t="s">
        <v>6616</v>
      </c>
      <c r="F1327" s="18" t="s">
        <v>6684</v>
      </c>
      <c r="G1327" s="18" t="s">
        <v>38</v>
      </c>
      <c r="H1327" s="18" t="s">
        <v>3230</v>
      </c>
      <c r="I1327" s="34" t="s">
        <v>148</v>
      </c>
      <c r="J1327" s="18" t="s">
        <v>6330</v>
      </c>
      <c r="K1327" s="19" t="s">
        <v>6680</v>
      </c>
    </row>
    <row r="1328">
      <c r="A1328" s="35" t="s">
        <v>928</v>
      </c>
      <c r="B1328" s="35" t="s">
        <v>6685</v>
      </c>
      <c r="C1328" s="16" t="s">
        <v>374</v>
      </c>
      <c r="D1328" s="22" t="s">
        <v>97</v>
      </c>
      <c r="E1328" s="34" t="s">
        <v>6629</v>
      </c>
      <c r="F1328" s="18" t="s">
        <v>3002</v>
      </c>
      <c r="G1328" s="18" t="s">
        <v>2065</v>
      </c>
      <c r="H1328" s="18" t="s">
        <v>2066</v>
      </c>
      <c r="I1328" s="34" t="s">
        <v>431</v>
      </c>
      <c r="J1328" s="18" t="s">
        <v>6310</v>
      </c>
      <c r="K1328" s="19" t="s">
        <v>6686</v>
      </c>
    </row>
    <row r="1329">
      <c r="A1329" s="35" t="s">
        <v>928</v>
      </c>
      <c r="B1329" s="35" t="s">
        <v>6687</v>
      </c>
      <c r="C1329" s="16" t="s">
        <v>374</v>
      </c>
      <c r="D1329" s="22" t="s">
        <v>97</v>
      </c>
      <c r="E1329" s="34" t="s">
        <v>6460</v>
      </c>
      <c r="F1329" s="18" t="s">
        <v>6650</v>
      </c>
      <c r="G1329" s="18" t="s">
        <v>38</v>
      </c>
      <c r="H1329" s="18" t="s">
        <v>3230</v>
      </c>
      <c r="I1329" s="34" t="s">
        <v>135</v>
      </c>
      <c r="J1329" s="18" t="s">
        <v>3255</v>
      </c>
      <c r="K1329" s="19" t="s">
        <v>6472</v>
      </c>
    </row>
    <row r="1330">
      <c r="A1330" s="35" t="s">
        <v>928</v>
      </c>
      <c r="B1330" s="35" t="s">
        <v>6688</v>
      </c>
      <c r="C1330" s="16" t="s">
        <v>374</v>
      </c>
      <c r="D1330" s="22" t="s">
        <v>97</v>
      </c>
      <c r="E1330" s="34" t="s">
        <v>6460</v>
      </c>
      <c r="F1330" s="18" t="s">
        <v>6689</v>
      </c>
      <c r="G1330" s="18" t="s">
        <v>38</v>
      </c>
      <c r="H1330" s="18" t="s">
        <v>3230</v>
      </c>
      <c r="I1330" s="34" t="s">
        <v>148</v>
      </c>
      <c r="J1330" s="18" t="s">
        <v>6330</v>
      </c>
      <c r="K1330" s="19" t="s">
        <v>6472</v>
      </c>
    </row>
    <row r="1331">
      <c r="A1331" s="35" t="s">
        <v>928</v>
      </c>
      <c r="B1331" s="35" t="s">
        <v>6690</v>
      </c>
      <c r="C1331" s="16" t="s">
        <v>374</v>
      </c>
      <c r="D1331" s="22" t="s">
        <v>97</v>
      </c>
      <c r="E1331" s="34" t="s">
        <v>6503</v>
      </c>
      <c r="F1331" s="18" t="s">
        <v>6691</v>
      </c>
      <c r="G1331" s="18" t="s">
        <v>38</v>
      </c>
      <c r="H1331" s="18" t="s">
        <v>2066</v>
      </c>
      <c r="I1331" s="34" t="s">
        <v>135</v>
      </c>
      <c r="J1331" s="18" t="s">
        <v>3255</v>
      </c>
      <c r="K1331" s="19" t="s">
        <v>6692</v>
      </c>
    </row>
    <row r="1332">
      <c r="A1332" s="35" t="s">
        <v>928</v>
      </c>
      <c r="B1332" s="35" t="s">
        <v>6693</v>
      </c>
      <c r="C1332" s="16" t="s">
        <v>374</v>
      </c>
      <c r="D1332" s="22" t="s">
        <v>97</v>
      </c>
      <c r="E1332" s="34" t="s">
        <v>6503</v>
      </c>
      <c r="F1332" s="18" t="s">
        <v>5419</v>
      </c>
      <c r="G1332" s="18" t="s">
        <v>38</v>
      </c>
      <c r="H1332" s="18" t="s">
        <v>3230</v>
      </c>
      <c r="I1332" s="34" t="s">
        <v>148</v>
      </c>
      <c r="J1332" s="18" t="s">
        <v>6330</v>
      </c>
      <c r="K1332" s="19" t="s">
        <v>6692</v>
      </c>
    </row>
    <row r="1333">
      <c r="A1333" s="35" t="s">
        <v>928</v>
      </c>
      <c r="B1333" s="35" t="s">
        <v>6694</v>
      </c>
      <c r="C1333" s="16" t="s">
        <v>374</v>
      </c>
      <c r="D1333" s="22" t="s">
        <v>97</v>
      </c>
      <c r="E1333" s="34" t="s">
        <v>6503</v>
      </c>
      <c r="F1333" s="18" t="s">
        <v>3006</v>
      </c>
      <c r="G1333" s="18" t="s">
        <v>38</v>
      </c>
      <c r="H1333" s="18" t="s">
        <v>3230</v>
      </c>
      <c r="I1333" s="34" t="s">
        <v>135</v>
      </c>
      <c r="J1333" s="18" t="s">
        <v>3255</v>
      </c>
      <c r="K1333" s="19" t="s">
        <v>6527</v>
      </c>
    </row>
    <row r="1334">
      <c r="A1334" s="35" t="s">
        <v>928</v>
      </c>
      <c r="B1334" s="35" t="s">
        <v>6695</v>
      </c>
      <c r="C1334" s="16" t="s">
        <v>374</v>
      </c>
      <c r="D1334" s="22" t="s">
        <v>97</v>
      </c>
      <c r="E1334" s="34" t="s">
        <v>6503</v>
      </c>
      <c r="F1334" s="18" t="s">
        <v>3009</v>
      </c>
      <c r="G1334" s="18" t="s">
        <v>38</v>
      </c>
      <c r="H1334" s="18" t="s">
        <v>3230</v>
      </c>
      <c r="I1334" s="34" t="s">
        <v>148</v>
      </c>
      <c r="J1334" s="18" t="s">
        <v>6330</v>
      </c>
      <c r="K1334" s="19" t="s">
        <v>6527</v>
      </c>
    </row>
    <row r="1335">
      <c r="A1335" s="35" t="s">
        <v>928</v>
      </c>
      <c r="B1335" s="35" t="s">
        <v>6696</v>
      </c>
      <c r="C1335" s="16" t="s">
        <v>374</v>
      </c>
      <c r="D1335" s="22" t="s">
        <v>97</v>
      </c>
      <c r="E1335" s="34" t="s">
        <v>6503</v>
      </c>
      <c r="F1335" s="18" t="s">
        <v>3012</v>
      </c>
      <c r="G1335" s="18" t="s">
        <v>38</v>
      </c>
      <c r="H1335" s="18" t="s">
        <v>2066</v>
      </c>
      <c r="I1335" s="34" t="s">
        <v>431</v>
      </c>
      <c r="J1335" s="18" t="s">
        <v>6468</v>
      </c>
      <c r="K1335" s="19" t="s">
        <v>6697</v>
      </c>
    </row>
    <row r="1336">
      <c r="A1336" s="35" t="s">
        <v>928</v>
      </c>
      <c r="B1336" s="35" t="s">
        <v>6698</v>
      </c>
      <c r="C1336" s="16" t="s">
        <v>374</v>
      </c>
      <c r="D1336" s="22" t="s">
        <v>97</v>
      </c>
      <c r="E1336" s="34" t="s">
        <v>6503</v>
      </c>
      <c r="F1336" s="18" t="s">
        <v>6699</v>
      </c>
      <c r="G1336" s="18" t="s">
        <v>38</v>
      </c>
      <c r="H1336" s="18" t="s">
        <v>3230</v>
      </c>
      <c r="I1336" s="34" t="s">
        <v>135</v>
      </c>
      <c r="J1336" s="18" t="s">
        <v>3255</v>
      </c>
      <c r="K1336" s="19" t="s">
        <v>6697</v>
      </c>
    </row>
    <row r="1337">
      <c r="A1337" s="35" t="s">
        <v>928</v>
      </c>
      <c r="B1337" s="35" t="s">
        <v>6700</v>
      </c>
      <c r="C1337" s="16" t="s">
        <v>374</v>
      </c>
      <c r="D1337" s="22" t="s">
        <v>97</v>
      </c>
      <c r="E1337" s="34" t="s">
        <v>6503</v>
      </c>
      <c r="F1337" s="18" t="s">
        <v>6701</v>
      </c>
      <c r="G1337" s="18" t="s">
        <v>38</v>
      </c>
      <c r="H1337" s="18" t="s">
        <v>3230</v>
      </c>
      <c r="I1337" s="34" t="s">
        <v>148</v>
      </c>
      <c r="J1337" s="18" t="s">
        <v>6330</v>
      </c>
      <c r="K1337" s="19" t="s">
        <v>6697</v>
      </c>
    </row>
    <row r="1338">
      <c r="A1338" s="35" t="s">
        <v>930</v>
      </c>
      <c r="B1338" s="35" t="s">
        <v>6702</v>
      </c>
      <c r="C1338" s="16" t="s">
        <v>374</v>
      </c>
      <c r="D1338" s="22" t="s">
        <v>97</v>
      </c>
      <c r="E1338" s="34" t="s">
        <v>6503</v>
      </c>
      <c r="F1338" s="18" t="s">
        <v>3096</v>
      </c>
      <c r="G1338" s="18" t="s">
        <v>38</v>
      </c>
      <c r="H1338" s="18" t="s">
        <v>2066</v>
      </c>
      <c r="I1338" s="34" t="s">
        <v>431</v>
      </c>
      <c r="J1338" s="18" t="s">
        <v>6468</v>
      </c>
      <c r="K1338" s="19" t="s">
        <v>6703</v>
      </c>
    </row>
    <row r="1339">
      <c r="A1339" s="35" t="s">
        <v>930</v>
      </c>
      <c r="B1339" s="35" t="s">
        <v>6704</v>
      </c>
      <c r="C1339" s="16" t="s">
        <v>374</v>
      </c>
      <c r="D1339" s="22" t="s">
        <v>97</v>
      </c>
      <c r="E1339" s="34" t="s">
        <v>6503</v>
      </c>
      <c r="F1339" s="18" t="s">
        <v>3015</v>
      </c>
      <c r="G1339" s="18" t="s">
        <v>38</v>
      </c>
      <c r="H1339" s="18" t="s">
        <v>3230</v>
      </c>
      <c r="I1339" s="34" t="s">
        <v>135</v>
      </c>
      <c r="J1339" s="18" t="s">
        <v>3255</v>
      </c>
      <c r="K1339" s="19" t="s">
        <v>6703</v>
      </c>
    </row>
    <row r="1340">
      <c r="A1340" s="35" t="s">
        <v>930</v>
      </c>
      <c r="B1340" s="35" t="s">
        <v>6705</v>
      </c>
      <c r="C1340" s="16" t="s">
        <v>374</v>
      </c>
      <c r="D1340" s="22" t="s">
        <v>97</v>
      </c>
      <c r="E1340" s="34" t="s">
        <v>6503</v>
      </c>
      <c r="F1340" s="18" t="s">
        <v>6706</v>
      </c>
      <c r="G1340" s="18" t="s">
        <v>38</v>
      </c>
      <c r="H1340" s="18" t="s">
        <v>3230</v>
      </c>
      <c r="I1340" s="34" t="s">
        <v>148</v>
      </c>
      <c r="J1340" s="18" t="s">
        <v>6330</v>
      </c>
      <c r="K1340" s="19" t="s">
        <v>6703</v>
      </c>
    </row>
    <row r="1341">
      <c r="A1341" s="35" t="s">
        <v>930</v>
      </c>
      <c r="B1341" s="35" t="s">
        <v>6707</v>
      </c>
      <c r="C1341" s="16" t="s">
        <v>374</v>
      </c>
      <c r="D1341" s="22" t="s">
        <v>97</v>
      </c>
      <c r="E1341" s="34" t="s">
        <v>6503</v>
      </c>
      <c r="F1341" s="18" t="s">
        <v>4985</v>
      </c>
      <c r="G1341" s="18" t="s">
        <v>38</v>
      </c>
      <c r="H1341" s="18" t="s">
        <v>2066</v>
      </c>
      <c r="I1341" s="34" t="s">
        <v>431</v>
      </c>
      <c r="J1341" s="18" t="s">
        <v>6468</v>
      </c>
      <c r="K1341" s="19" t="s">
        <v>6708</v>
      </c>
    </row>
    <row r="1342">
      <c r="A1342" s="35" t="s">
        <v>930</v>
      </c>
      <c r="B1342" s="35" t="s">
        <v>6709</v>
      </c>
      <c r="C1342" s="16" t="s">
        <v>374</v>
      </c>
      <c r="D1342" s="22" t="s">
        <v>97</v>
      </c>
      <c r="E1342" s="34" t="s">
        <v>6503</v>
      </c>
      <c r="F1342" s="18" t="s">
        <v>4988</v>
      </c>
      <c r="G1342" s="18" t="s">
        <v>38</v>
      </c>
      <c r="H1342" s="18" t="s">
        <v>3230</v>
      </c>
      <c r="I1342" s="34" t="s">
        <v>135</v>
      </c>
      <c r="J1342" s="18" t="s">
        <v>3255</v>
      </c>
      <c r="K1342" s="19" t="s">
        <v>6708</v>
      </c>
    </row>
    <row r="1343">
      <c r="A1343" s="35" t="s">
        <v>930</v>
      </c>
      <c r="B1343" s="35" t="s">
        <v>6710</v>
      </c>
      <c r="C1343" s="16" t="s">
        <v>374</v>
      </c>
      <c r="D1343" s="22" t="s">
        <v>97</v>
      </c>
      <c r="E1343" s="34" t="s">
        <v>6503</v>
      </c>
      <c r="F1343" s="18" t="s">
        <v>4991</v>
      </c>
      <c r="G1343" s="18" t="s">
        <v>38</v>
      </c>
      <c r="H1343" s="18" t="s">
        <v>3230</v>
      </c>
      <c r="I1343" s="34" t="s">
        <v>148</v>
      </c>
      <c r="J1343" s="18" t="s">
        <v>6330</v>
      </c>
      <c r="K1343" s="19" t="s">
        <v>6708</v>
      </c>
    </row>
    <row r="1344">
      <c r="A1344" s="35" t="s">
        <v>930</v>
      </c>
      <c r="B1344" s="35" t="s">
        <v>6711</v>
      </c>
      <c r="C1344" s="16" t="s">
        <v>374</v>
      </c>
      <c r="D1344" s="22" t="s">
        <v>97</v>
      </c>
      <c r="E1344" s="34" t="s">
        <v>6503</v>
      </c>
      <c r="F1344" s="18" t="s">
        <v>4904</v>
      </c>
      <c r="G1344" s="18" t="s">
        <v>38</v>
      </c>
      <c r="H1344" s="18" t="s">
        <v>3230</v>
      </c>
      <c r="I1344" s="34" t="s">
        <v>148</v>
      </c>
      <c r="J1344" s="18" t="s">
        <v>6330</v>
      </c>
      <c r="K1344" s="19" t="s">
        <v>6529</v>
      </c>
    </row>
    <row r="1345">
      <c r="A1345" s="35" t="s">
        <v>930</v>
      </c>
      <c r="B1345" s="35" t="s">
        <v>6712</v>
      </c>
      <c r="C1345" s="16" t="s">
        <v>374</v>
      </c>
      <c r="D1345" s="22" t="s">
        <v>97</v>
      </c>
      <c r="E1345" s="34" t="s">
        <v>6629</v>
      </c>
      <c r="F1345" s="18" t="s">
        <v>4669</v>
      </c>
      <c r="G1345" s="18" t="s">
        <v>38</v>
      </c>
      <c r="H1345" s="18" t="s">
        <v>3230</v>
      </c>
      <c r="I1345" s="34" t="s">
        <v>135</v>
      </c>
      <c r="J1345" s="18" t="s">
        <v>4598</v>
      </c>
      <c r="K1345" s="19" t="s">
        <v>6686</v>
      </c>
    </row>
    <row r="1346">
      <c r="A1346" s="35" t="s">
        <v>930</v>
      </c>
      <c r="B1346" s="35" t="s">
        <v>6713</v>
      </c>
      <c r="C1346" s="16" t="s">
        <v>374</v>
      </c>
      <c r="D1346" s="22" t="s">
        <v>97</v>
      </c>
      <c r="E1346" s="34" t="s">
        <v>6629</v>
      </c>
      <c r="F1346" s="18" t="s">
        <v>3138</v>
      </c>
      <c r="G1346" s="18" t="s">
        <v>38</v>
      </c>
      <c r="H1346" s="18" t="s">
        <v>3230</v>
      </c>
      <c r="I1346" s="34" t="s">
        <v>148</v>
      </c>
      <c r="J1346" s="18" t="s">
        <v>2494</v>
      </c>
      <c r="K1346" s="19" t="s">
        <v>6686</v>
      </c>
    </row>
    <row r="1347">
      <c r="A1347" s="35" t="s">
        <v>930</v>
      </c>
      <c r="B1347" s="35" t="s">
        <v>6714</v>
      </c>
      <c r="C1347" s="16" t="s">
        <v>374</v>
      </c>
      <c r="D1347" s="22" t="s">
        <v>97</v>
      </c>
      <c r="E1347" s="34" t="s">
        <v>6389</v>
      </c>
      <c r="F1347" s="18" t="s">
        <v>6715</v>
      </c>
      <c r="G1347" s="18" t="s">
        <v>38</v>
      </c>
      <c r="H1347" s="18" t="s">
        <v>2066</v>
      </c>
      <c r="I1347" s="34" t="s">
        <v>431</v>
      </c>
      <c r="J1347" s="18" t="s">
        <v>6468</v>
      </c>
      <c r="K1347" s="19" t="s">
        <v>6716</v>
      </c>
    </row>
    <row r="1348">
      <c r="A1348" s="35" t="s">
        <v>930</v>
      </c>
      <c r="B1348" s="35" t="s">
        <v>6717</v>
      </c>
      <c r="C1348" s="16" t="s">
        <v>374</v>
      </c>
      <c r="D1348" s="22" t="s">
        <v>97</v>
      </c>
      <c r="E1348" s="34" t="s">
        <v>6389</v>
      </c>
      <c r="F1348" s="18" t="s">
        <v>6718</v>
      </c>
      <c r="G1348" s="18" t="s">
        <v>38</v>
      </c>
      <c r="H1348" s="18" t="s">
        <v>3230</v>
      </c>
      <c r="I1348" s="34" t="s">
        <v>135</v>
      </c>
      <c r="J1348" s="18" t="s">
        <v>3255</v>
      </c>
      <c r="K1348" s="19" t="s">
        <v>6716</v>
      </c>
    </row>
    <row r="1349">
      <c r="A1349" s="35" t="s">
        <v>930</v>
      </c>
      <c r="B1349" s="35" t="s">
        <v>6719</v>
      </c>
      <c r="C1349" s="16" t="s">
        <v>374</v>
      </c>
      <c r="D1349" s="22" t="s">
        <v>97</v>
      </c>
      <c r="E1349" s="34" t="s">
        <v>6389</v>
      </c>
      <c r="F1349" s="18" t="s">
        <v>6720</v>
      </c>
      <c r="G1349" s="18" t="s">
        <v>38</v>
      </c>
      <c r="H1349" s="18" t="s">
        <v>3230</v>
      </c>
      <c r="I1349" s="34" t="s">
        <v>148</v>
      </c>
      <c r="J1349" s="18" t="s">
        <v>6330</v>
      </c>
      <c r="K1349" s="19" t="s">
        <v>6716</v>
      </c>
    </row>
    <row r="1350">
      <c r="A1350" s="35" t="s">
        <v>930</v>
      </c>
      <c r="B1350" s="35" t="s">
        <v>6721</v>
      </c>
      <c r="C1350" s="16" t="s">
        <v>374</v>
      </c>
      <c r="D1350" s="22" t="s">
        <v>97</v>
      </c>
      <c r="E1350" s="34" t="s">
        <v>6460</v>
      </c>
      <c r="F1350" s="18" t="s">
        <v>6722</v>
      </c>
      <c r="G1350" s="18" t="s">
        <v>38</v>
      </c>
      <c r="H1350" s="18" t="s">
        <v>2066</v>
      </c>
      <c r="I1350" s="34" t="s">
        <v>431</v>
      </c>
      <c r="J1350" s="18" t="s">
        <v>6468</v>
      </c>
      <c r="K1350" s="19" t="s">
        <v>6723</v>
      </c>
    </row>
    <row r="1351">
      <c r="A1351" s="35" t="s">
        <v>930</v>
      </c>
      <c r="B1351" s="35" t="s">
        <v>6724</v>
      </c>
      <c r="C1351" s="16" t="s">
        <v>374</v>
      </c>
      <c r="D1351" s="22" t="s">
        <v>97</v>
      </c>
      <c r="E1351" s="34" t="s">
        <v>6460</v>
      </c>
      <c r="F1351" s="18" t="s">
        <v>6641</v>
      </c>
      <c r="G1351" s="18" t="s">
        <v>38</v>
      </c>
      <c r="H1351" s="18" t="s">
        <v>3230</v>
      </c>
      <c r="I1351" s="34" t="s">
        <v>135</v>
      </c>
      <c r="J1351" s="18" t="s">
        <v>3255</v>
      </c>
      <c r="K1351" s="19" t="s">
        <v>6723</v>
      </c>
    </row>
    <row r="1352">
      <c r="A1352" s="35" t="s">
        <v>930</v>
      </c>
      <c r="B1352" s="35" t="s">
        <v>6725</v>
      </c>
      <c r="C1352" s="16" t="s">
        <v>374</v>
      </c>
      <c r="D1352" s="22" t="s">
        <v>97</v>
      </c>
      <c r="E1352" s="34" t="s">
        <v>6460</v>
      </c>
      <c r="F1352" s="18" t="s">
        <v>6644</v>
      </c>
      <c r="G1352" s="18" t="s">
        <v>38</v>
      </c>
      <c r="H1352" s="18" t="s">
        <v>3230</v>
      </c>
      <c r="I1352" s="34" t="s">
        <v>148</v>
      </c>
      <c r="J1352" s="18" t="s">
        <v>6330</v>
      </c>
      <c r="K1352" s="19" t="s">
        <v>6723</v>
      </c>
    </row>
    <row r="1353">
      <c r="A1353" s="35" t="s">
        <v>930</v>
      </c>
      <c r="B1353" s="35" t="s">
        <v>6726</v>
      </c>
      <c r="C1353" s="16" t="s">
        <v>374</v>
      </c>
      <c r="D1353" s="22" t="s">
        <v>97</v>
      </c>
      <c r="E1353" s="34" t="s">
        <v>6393</v>
      </c>
      <c r="F1353" s="18" t="s">
        <v>3420</v>
      </c>
      <c r="G1353" s="18" t="s">
        <v>38</v>
      </c>
      <c r="H1353" s="18" t="s">
        <v>3230</v>
      </c>
      <c r="I1353" s="34" t="s">
        <v>135</v>
      </c>
      <c r="J1353" s="18" t="s">
        <v>3255</v>
      </c>
      <c r="K1353" s="19" t="s">
        <v>6476</v>
      </c>
    </row>
    <row r="1354">
      <c r="A1354" s="35" t="s">
        <v>930</v>
      </c>
      <c r="B1354" s="35" t="s">
        <v>6727</v>
      </c>
      <c r="C1354" s="16" t="s">
        <v>374</v>
      </c>
      <c r="D1354" s="22" t="s">
        <v>97</v>
      </c>
      <c r="E1354" s="34" t="s">
        <v>6393</v>
      </c>
      <c r="F1354" s="18" t="s">
        <v>3291</v>
      </c>
      <c r="G1354" s="18" t="s">
        <v>38</v>
      </c>
      <c r="H1354" s="18" t="s">
        <v>3230</v>
      </c>
      <c r="I1354" s="34" t="s">
        <v>148</v>
      </c>
      <c r="J1354" s="18" t="s">
        <v>6330</v>
      </c>
      <c r="K1354" s="19" t="s">
        <v>6476</v>
      </c>
    </row>
    <row r="1355">
      <c r="A1355" s="35" t="s">
        <v>930</v>
      </c>
      <c r="B1355" s="35" t="s">
        <v>6728</v>
      </c>
      <c r="C1355" s="16" t="s">
        <v>374</v>
      </c>
      <c r="D1355" s="22" t="s">
        <v>97</v>
      </c>
      <c r="E1355" s="34" t="s">
        <v>6503</v>
      </c>
      <c r="F1355" s="18" t="s">
        <v>4919</v>
      </c>
      <c r="G1355" s="18" t="s">
        <v>38</v>
      </c>
      <c r="H1355" s="18" t="s">
        <v>3230</v>
      </c>
      <c r="I1355" s="34" t="s">
        <v>135</v>
      </c>
      <c r="J1355" s="18" t="s">
        <v>3255</v>
      </c>
      <c r="K1355" s="19" t="s">
        <v>6532</v>
      </c>
    </row>
    <row r="1356">
      <c r="A1356" s="35" t="s">
        <v>930</v>
      </c>
      <c r="B1356" s="35" t="s">
        <v>6729</v>
      </c>
      <c r="C1356" s="16" t="s">
        <v>374</v>
      </c>
      <c r="D1356" s="22" t="s">
        <v>97</v>
      </c>
      <c r="E1356" s="34" t="s">
        <v>6503</v>
      </c>
      <c r="F1356" s="18" t="s">
        <v>4994</v>
      </c>
      <c r="G1356" s="18" t="s">
        <v>38</v>
      </c>
      <c r="H1356" s="18" t="s">
        <v>3230</v>
      </c>
      <c r="I1356" s="34" t="s">
        <v>148</v>
      </c>
      <c r="J1356" s="18" t="s">
        <v>6330</v>
      </c>
      <c r="K1356" s="19" t="s">
        <v>6532</v>
      </c>
    </row>
    <row r="1357">
      <c r="A1357" s="35" t="s">
        <v>930</v>
      </c>
      <c r="B1357" s="35" t="s">
        <v>6730</v>
      </c>
      <c r="C1357" s="16" t="s">
        <v>374</v>
      </c>
      <c r="D1357" s="22" t="s">
        <v>97</v>
      </c>
      <c r="E1357" s="34" t="s">
        <v>6503</v>
      </c>
      <c r="F1357" s="18" t="s">
        <v>4922</v>
      </c>
      <c r="G1357" s="18" t="s">
        <v>38</v>
      </c>
      <c r="H1357" s="18" t="s">
        <v>3230</v>
      </c>
      <c r="I1357" s="34" t="s">
        <v>135</v>
      </c>
      <c r="J1357" s="18" t="s">
        <v>3255</v>
      </c>
      <c r="K1357" s="19" t="s">
        <v>6534</v>
      </c>
    </row>
    <row r="1358">
      <c r="A1358" s="35" t="s">
        <v>930</v>
      </c>
      <c r="B1358" s="35" t="s">
        <v>6731</v>
      </c>
      <c r="C1358" s="16" t="s">
        <v>374</v>
      </c>
      <c r="D1358" s="22" t="s">
        <v>97</v>
      </c>
      <c r="E1358" s="34" t="s">
        <v>6503</v>
      </c>
      <c r="F1358" s="18" t="s">
        <v>4925</v>
      </c>
      <c r="G1358" s="18" t="s">
        <v>38</v>
      </c>
      <c r="H1358" s="18" t="s">
        <v>3230</v>
      </c>
      <c r="I1358" s="34" t="s">
        <v>148</v>
      </c>
      <c r="J1358" s="18" t="s">
        <v>6330</v>
      </c>
      <c r="K1358" s="19" t="s">
        <v>6534</v>
      </c>
    </row>
    <row r="1359">
      <c r="A1359" s="35" t="s">
        <v>930</v>
      </c>
      <c r="B1359" s="35" t="s">
        <v>6732</v>
      </c>
      <c r="C1359" s="16" t="s">
        <v>374</v>
      </c>
      <c r="D1359" s="22" t="s">
        <v>97</v>
      </c>
      <c r="E1359" s="34" t="s">
        <v>6629</v>
      </c>
      <c r="F1359" s="18" t="s">
        <v>4677</v>
      </c>
      <c r="G1359" s="18" t="s">
        <v>38</v>
      </c>
      <c r="H1359" s="18" t="s">
        <v>3230</v>
      </c>
      <c r="I1359" s="34" t="s">
        <v>135</v>
      </c>
      <c r="J1359" s="18" t="s">
        <v>4598</v>
      </c>
      <c r="K1359" s="19" t="s">
        <v>6630</v>
      </c>
    </row>
    <row r="1360">
      <c r="A1360" s="35" t="s">
        <v>930</v>
      </c>
      <c r="B1360" s="35" t="s">
        <v>6733</v>
      </c>
      <c r="C1360" s="16" t="s">
        <v>374</v>
      </c>
      <c r="D1360" s="22" t="s">
        <v>97</v>
      </c>
      <c r="E1360" s="34" t="s">
        <v>6629</v>
      </c>
      <c r="F1360" s="18" t="s">
        <v>5177</v>
      </c>
      <c r="G1360" s="18" t="s">
        <v>38</v>
      </c>
      <c r="H1360" s="18" t="s">
        <v>3230</v>
      </c>
      <c r="I1360" s="34" t="s">
        <v>148</v>
      </c>
      <c r="J1360" s="18" t="s">
        <v>2494</v>
      </c>
      <c r="K1360" s="19" t="s">
        <v>6630</v>
      </c>
    </row>
    <row r="1361">
      <c r="A1361" s="35" t="s">
        <v>930</v>
      </c>
      <c r="B1361" s="35" t="s">
        <v>6734</v>
      </c>
      <c r="C1361" s="16" t="s">
        <v>374</v>
      </c>
      <c r="D1361" s="22" t="s">
        <v>97</v>
      </c>
      <c r="E1361" s="34" t="s">
        <v>6503</v>
      </c>
      <c r="F1361" s="18" t="s">
        <v>4973</v>
      </c>
      <c r="G1361" s="18" t="s">
        <v>38</v>
      </c>
      <c r="H1361" s="18" t="s">
        <v>3230</v>
      </c>
      <c r="I1361" s="34" t="s">
        <v>135</v>
      </c>
      <c r="J1361" s="18" t="s">
        <v>3255</v>
      </c>
      <c r="K1361" s="19" t="s">
        <v>6735</v>
      </c>
    </row>
    <row r="1362">
      <c r="A1362" s="35" t="s">
        <v>930</v>
      </c>
      <c r="B1362" s="35" t="s">
        <v>6736</v>
      </c>
      <c r="C1362" s="16" t="s">
        <v>374</v>
      </c>
      <c r="D1362" s="22" t="s">
        <v>97</v>
      </c>
      <c r="E1362" s="34" t="s">
        <v>6503</v>
      </c>
      <c r="F1362" s="18" t="s">
        <v>5003</v>
      </c>
      <c r="G1362" s="18" t="s">
        <v>38</v>
      </c>
      <c r="H1362" s="18" t="s">
        <v>3230</v>
      </c>
      <c r="I1362" s="34" t="s">
        <v>148</v>
      </c>
      <c r="J1362" s="18" t="s">
        <v>6330</v>
      </c>
      <c r="K1362" s="19" t="s">
        <v>6737</v>
      </c>
    </row>
    <row r="1363">
      <c r="A1363" s="35" t="s">
        <v>932</v>
      </c>
      <c r="B1363" s="35" t="s">
        <v>6738</v>
      </c>
      <c r="C1363" s="16" t="s">
        <v>374</v>
      </c>
      <c r="D1363" s="22" t="s">
        <v>97</v>
      </c>
      <c r="E1363" s="34" t="s">
        <v>6503</v>
      </c>
      <c r="F1363" s="18" t="s">
        <v>4976</v>
      </c>
      <c r="G1363" s="18" t="s">
        <v>38</v>
      </c>
      <c r="H1363" s="18" t="s">
        <v>3230</v>
      </c>
      <c r="I1363" s="34" t="s">
        <v>148</v>
      </c>
      <c r="J1363" s="18" t="s">
        <v>6330</v>
      </c>
      <c r="K1363" s="19" t="s">
        <v>6737</v>
      </c>
    </row>
    <row r="1364">
      <c r="A1364" s="35" t="s">
        <v>932</v>
      </c>
      <c r="B1364" s="35" t="s">
        <v>6739</v>
      </c>
      <c r="C1364" s="16" t="s">
        <v>374</v>
      </c>
      <c r="D1364" s="22" t="s">
        <v>97</v>
      </c>
      <c r="E1364" s="34" t="s">
        <v>6503</v>
      </c>
      <c r="F1364" s="18" t="s">
        <v>4931</v>
      </c>
      <c r="G1364" s="18" t="s">
        <v>38</v>
      </c>
      <c r="H1364" s="18" t="s">
        <v>3230</v>
      </c>
      <c r="I1364" s="34" t="s">
        <v>135</v>
      </c>
      <c r="J1364" s="18" t="s">
        <v>3255</v>
      </c>
      <c r="K1364" s="19" t="s">
        <v>6740</v>
      </c>
    </row>
    <row r="1365">
      <c r="A1365" s="35" t="s">
        <v>932</v>
      </c>
      <c r="B1365" s="35" t="s">
        <v>6741</v>
      </c>
      <c r="C1365" s="16" t="s">
        <v>374</v>
      </c>
      <c r="D1365" s="22" t="s">
        <v>97</v>
      </c>
      <c r="E1365" s="34" t="s">
        <v>6503</v>
      </c>
      <c r="F1365" s="18" t="s">
        <v>5006</v>
      </c>
      <c r="G1365" s="18" t="s">
        <v>38</v>
      </c>
      <c r="H1365" s="18" t="s">
        <v>3230</v>
      </c>
      <c r="I1365" s="34" t="s">
        <v>148</v>
      </c>
      <c r="J1365" s="18" t="s">
        <v>6330</v>
      </c>
      <c r="K1365" s="19" t="s">
        <v>6742</v>
      </c>
    </row>
    <row r="1366">
      <c r="A1366" s="35" t="s">
        <v>932</v>
      </c>
      <c r="B1366" s="35" t="s">
        <v>6743</v>
      </c>
      <c r="C1366" s="16" t="s">
        <v>374</v>
      </c>
      <c r="D1366" s="22" t="s">
        <v>97</v>
      </c>
      <c r="E1366" s="34" t="s">
        <v>6503</v>
      </c>
      <c r="F1366" s="18" t="s">
        <v>4934</v>
      </c>
      <c r="G1366" s="18" t="s">
        <v>38</v>
      </c>
      <c r="H1366" s="18" t="s">
        <v>2066</v>
      </c>
      <c r="I1366" s="34" t="s">
        <v>431</v>
      </c>
      <c r="J1366" s="18" t="s">
        <v>6468</v>
      </c>
      <c r="K1366" s="19" t="s">
        <v>6744</v>
      </c>
    </row>
    <row r="1367">
      <c r="A1367" s="35" t="s">
        <v>932</v>
      </c>
      <c r="B1367" s="35" t="s">
        <v>6745</v>
      </c>
      <c r="C1367" s="16" t="s">
        <v>374</v>
      </c>
      <c r="D1367" s="22" t="s">
        <v>97</v>
      </c>
      <c r="E1367" s="34" t="s">
        <v>6503</v>
      </c>
      <c r="F1367" s="18" t="s">
        <v>4937</v>
      </c>
      <c r="G1367" s="18" t="s">
        <v>38</v>
      </c>
      <c r="H1367" s="18" t="s">
        <v>3230</v>
      </c>
      <c r="I1367" s="34" t="s">
        <v>135</v>
      </c>
      <c r="J1367" s="18" t="s">
        <v>3255</v>
      </c>
      <c r="K1367" s="19" t="s">
        <v>6746</v>
      </c>
    </row>
    <row r="1368">
      <c r="A1368" s="35" t="s">
        <v>932</v>
      </c>
      <c r="B1368" s="35" t="s">
        <v>6747</v>
      </c>
      <c r="C1368" s="16" t="s">
        <v>374</v>
      </c>
      <c r="D1368" s="22" t="s">
        <v>97</v>
      </c>
      <c r="E1368" s="34" t="s">
        <v>6503</v>
      </c>
      <c r="F1368" s="18" t="s">
        <v>5009</v>
      </c>
      <c r="G1368" s="18" t="s">
        <v>38</v>
      </c>
      <c r="H1368" s="18" t="s">
        <v>3230</v>
      </c>
      <c r="I1368" s="34" t="s">
        <v>148</v>
      </c>
      <c r="J1368" s="18" t="s">
        <v>6330</v>
      </c>
      <c r="K1368" s="19" t="s">
        <v>6748</v>
      </c>
    </row>
    <row r="1369">
      <c r="A1369" s="35" t="s">
        <v>932</v>
      </c>
      <c r="B1369" s="35" t="s">
        <v>6749</v>
      </c>
      <c r="C1369" s="16" t="s">
        <v>374</v>
      </c>
      <c r="D1369" s="22" t="s">
        <v>97</v>
      </c>
      <c r="E1369" s="34" t="s">
        <v>6503</v>
      </c>
      <c r="F1369" s="18" t="s">
        <v>4979</v>
      </c>
      <c r="G1369" s="18" t="s">
        <v>38</v>
      </c>
      <c r="H1369" s="18" t="s">
        <v>2066</v>
      </c>
      <c r="I1369" s="34" t="s">
        <v>431</v>
      </c>
      <c r="J1369" s="18" t="s">
        <v>6468</v>
      </c>
      <c r="K1369" s="19" t="s">
        <v>6750</v>
      </c>
    </row>
    <row r="1370">
      <c r="A1370" s="35" t="s">
        <v>932</v>
      </c>
      <c r="B1370" s="35" t="s">
        <v>6751</v>
      </c>
      <c r="C1370" s="16" t="s">
        <v>374</v>
      </c>
      <c r="D1370" s="22" t="s">
        <v>97</v>
      </c>
      <c r="E1370" s="34" t="s">
        <v>6503</v>
      </c>
      <c r="F1370" s="18" t="s">
        <v>5012</v>
      </c>
      <c r="G1370" s="18" t="s">
        <v>38</v>
      </c>
      <c r="H1370" s="18" t="s">
        <v>3230</v>
      </c>
      <c r="I1370" s="34" t="s">
        <v>135</v>
      </c>
      <c r="J1370" s="18" t="s">
        <v>3255</v>
      </c>
      <c r="K1370" s="19" t="s">
        <v>6752</v>
      </c>
    </row>
    <row r="1371">
      <c r="A1371" s="35" t="s">
        <v>932</v>
      </c>
      <c r="B1371" s="35" t="s">
        <v>6753</v>
      </c>
      <c r="C1371" s="16" t="s">
        <v>374</v>
      </c>
      <c r="D1371" s="22" t="s">
        <v>97</v>
      </c>
      <c r="E1371" s="34" t="s">
        <v>6503</v>
      </c>
      <c r="F1371" s="18" t="s">
        <v>4982</v>
      </c>
      <c r="G1371" s="18" t="s">
        <v>38</v>
      </c>
      <c r="H1371" s="18" t="s">
        <v>3230</v>
      </c>
      <c r="I1371" s="34" t="s">
        <v>148</v>
      </c>
      <c r="J1371" s="18" t="s">
        <v>6330</v>
      </c>
      <c r="K1371" s="19" t="s">
        <v>6754</v>
      </c>
    </row>
    <row r="1372">
      <c r="A1372" s="35" t="s">
        <v>932</v>
      </c>
      <c r="B1372" s="35" t="s">
        <v>6755</v>
      </c>
      <c r="C1372" s="16" t="s">
        <v>374</v>
      </c>
      <c r="D1372" s="22" t="s">
        <v>97</v>
      </c>
      <c r="E1372" s="34" t="s">
        <v>6503</v>
      </c>
      <c r="F1372" s="18" t="s">
        <v>6756</v>
      </c>
      <c r="G1372" s="18" t="s">
        <v>38</v>
      </c>
      <c r="H1372" s="18" t="s">
        <v>3230</v>
      </c>
      <c r="I1372" s="34" t="s">
        <v>148</v>
      </c>
      <c r="J1372" s="18" t="s">
        <v>6330</v>
      </c>
      <c r="K1372" s="19" t="s">
        <v>6757</v>
      </c>
    </row>
    <row r="1373">
      <c r="A1373" s="35" t="s">
        <v>932</v>
      </c>
      <c r="B1373" s="35" t="s">
        <v>6758</v>
      </c>
      <c r="C1373" s="16" t="s">
        <v>374</v>
      </c>
      <c r="D1373" s="22" t="s">
        <v>97</v>
      </c>
      <c r="E1373" s="34" t="s">
        <v>6389</v>
      </c>
      <c r="F1373" s="18" t="s">
        <v>6759</v>
      </c>
      <c r="G1373" s="18" t="s">
        <v>38</v>
      </c>
      <c r="H1373" s="18" t="s">
        <v>2066</v>
      </c>
      <c r="I1373" s="34" t="s">
        <v>148</v>
      </c>
      <c r="J1373" s="18" t="s">
        <v>6330</v>
      </c>
      <c r="K1373" s="19" t="s">
        <v>6760</v>
      </c>
    </row>
    <row r="1374">
      <c r="A1374" s="35" t="s">
        <v>932</v>
      </c>
      <c r="B1374" s="35" t="s">
        <v>6761</v>
      </c>
      <c r="C1374" s="16" t="s">
        <v>374</v>
      </c>
      <c r="D1374" s="22" t="s">
        <v>97</v>
      </c>
      <c r="E1374" s="34" t="s">
        <v>6503</v>
      </c>
      <c r="F1374" s="18" t="s">
        <v>5015</v>
      </c>
      <c r="G1374" s="18" t="s">
        <v>38</v>
      </c>
      <c r="H1374" s="18" t="s">
        <v>3230</v>
      </c>
      <c r="I1374" s="34" t="s">
        <v>135</v>
      </c>
      <c r="J1374" s="18" t="s">
        <v>3255</v>
      </c>
      <c r="K1374" s="19" t="s">
        <v>6762</v>
      </c>
    </row>
    <row r="1375">
      <c r="A1375" s="35" t="s">
        <v>932</v>
      </c>
      <c r="B1375" s="35" t="s">
        <v>6763</v>
      </c>
      <c r="C1375" s="16" t="s">
        <v>374</v>
      </c>
      <c r="D1375" s="22" t="s">
        <v>97</v>
      </c>
      <c r="E1375" s="34" t="s">
        <v>6503</v>
      </c>
      <c r="F1375" s="18" t="s">
        <v>5433</v>
      </c>
      <c r="G1375" s="18" t="s">
        <v>38</v>
      </c>
      <c r="H1375" s="18" t="s">
        <v>3230</v>
      </c>
      <c r="I1375" s="34" t="s">
        <v>148</v>
      </c>
      <c r="J1375" s="18" t="s">
        <v>6330</v>
      </c>
      <c r="K1375" s="19" t="s">
        <v>6764</v>
      </c>
    </row>
    <row r="1376">
      <c r="A1376" s="35" t="s">
        <v>932</v>
      </c>
      <c r="B1376" s="35" t="s">
        <v>6765</v>
      </c>
      <c r="C1376" s="16" t="s">
        <v>374</v>
      </c>
      <c r="D1376" s="22" t="s">
        <v>97</v>
      </c>
      <c r="E1376" s="34" t="s">
        <v>6503</v>
      </c>
      <c r="F1376" s="18" t="s">
        <v>3159</v>
      </c>
      <c r="G1376" s="18" t="s">
        <v>38</v>
      </c>
      <c r="H1376" s="18" t="s">
        <v>2066</v>
      </c>
      <c r="I1376" s="34" t="s">
        <v>431</v>
      </c>
      <c r="J1376" s="18" t="s">
        <v>6468</v>
      </c>
      <c r="K1376" s="19" t="s">
        <v>6766</v>
      </c>
    </row>
    <row r="1377">
      <c r="A1377" s="35" t="s">
        <v>932</v>
      </c>
      <c r="B1377" s="35" t="s">
        <v>6767</v>
      </c>
      <c r="C1377" s="16" t="s">
        <v>374</v>
      </c>
      <c r="D1377" s="22" t="s">
        <v>97</v>
      </c>
      <c r="E1377" s="34" t="s">
        <v>6503</v>
      </c>
      <c r="F1377" s="18" t="s">
        <v>3213</v>
      </c>
      <c r="G1377" s="18" t="s">
        <v>38</v>
      </c>
      <c r="H1377" s="18" t="s">
        <v>3230</v>
      </c>
      <c r="I1377" s="34" t="s">
        <v>135</v>
      </c>
      <c r="J1377" s="18" t="s">
        <v>3255</v>
      </c>
      <c r="K1377" s="19" t="s">
        <v>6766</v>
      </c>
    </row>
    <row r="1378">
      <c r="A1378" s="35" t="s">
        <v>932</v>
      </c>
      <c r="B1378" s="35" t="s">
        <v>6768</v>
      </c>
      <c r="C1378" s="16" t="s">
        <v>374</v>
      </c>
      <c r="D1378" s="22" t="s">
        <v>97</v>
      </c>
      <c r="E1378" s="34" t="s">
        <v>6503</v>
      </c>
      <c r="F1378" s="18" t="s">
        <v>3156</v>
      </c>
      <c r="G1378" s="18" t="s">
        <v>38</v>
      </c>
      <c r="H1378" s="18" t="s">
        <v>3230</v>
      </c>
      <c r="I1378" s="34" t="s">
        <v>148</v>
      </c>
      <c r="J1378" s="18" t="s">
        <v>6330</v>
      </c>
      <c r="K1378" s="19" t="s">
        <v>6766</v>
      </c>
    </row>
    <row r="1379">
      <c r="A1379" s="35" t="s">
        <v>932</v>
      </c>
      <c r="B1379" s="35" t="s">
        <v>6769</v>
      </c>
      <c r="C1379" s="16" t="s">
        <v>374</v>
      </c>
      <c r="D1379" s="22" t="s">
        <v>97</v>
      </c>
      <c r="E1379" s="34" t="s">
        <v>6389</v>
      </c>
      <c r="F1379" s="18" t="s">
        <v>6770</v>
      </c>
      <c r="G1379" s="18" t="s">
        <v>38</v>
      </c>
      <c r="H1379" s="18" t="s">
        <v>2066</v>
      </c>
      <c r="I1379" s="34" t="s">
        <v>431</v>
      </c>
      <c r="J1379" s="18" t="s">
        <v>6468</v>
      </c>
      <c r="K1379" s="19" t="s">
        <v>6771</v>
      </c>
    </row>
    <row r="1380">
      <c r="A1380" s="35" t="s">
        <v>932</v>
      </c>
      <c r="B1380" s="35" t="s">
        <v>6772</v>
      </c>
      <c r="C1380" s="16" t="s">
        <v>374</v>
      </c>
      <c r="D1380" s="22" t="s">
        <v>97</v>
      </c>
      <c r="E1380" s="34" t="s">
        <v>6389</v>
      </c>
      <c r="F1380" s="18" t="s">
        <v>6773</v>
      </c>
      <c r="G1380" s="18" t="s">
        <v>38</v>
      </c>
      <c r="H1380" s="18" t="s">
        <v>3230</v>
      </c>
      <c r="I1380" s="34" t="s">
        <v>135</v>
      </c>
      <c r="J1380" s="18" t="s">
        <v>3255</v>
      </c>
      <c r="K1380" s="19" t="s">
        <v>6774</v>
      </c>
    </row>
    <row r="1381">
      <c r="A1381" s="35" t="s">
        <v>932</v>
      </c>
      <c r="B1381" s="35" t="s">
        <v>6775</v>
      </c>
      <c r="C1381" s="16" t="s">
        <v>374</v>
      </c>
      <c r="D1381" s="22" t="s">
        <v>97</v>
      </c>
      <c r="E1381" s="34" t="s">
        <v>6389</v>
      </c>
      <c r="F1381" s="18" t="s">
        <v>6776</v>
      </c>
      <c r="G1381" s="18" t="s">
        <v>38</v>
      </c>
      <c r="H1381" s="18" t="s">
        <v>3230</v>
      </c>
      <c r="I1381" s="34" t="s">
        <v>148</v>
      </c>
      <c r="J1381" s="18" t="s">
        <v>6330</v>
      </c>
      <c r="K1381" s="19" t="s">
        <v>6777</v>
      </c>
    </row>
    <row r="1382">
      <c r="A1382" s="35" t="s">
        <v>934</v>
      </c>
      <c r="B1382" s="35" t="s">
        <v>6778</v>
      </c>
      <c r="C1382" s="16" t="s">
        <v>374</v>
      </c>
      <c r="D1382" s="22" t="s">
        <v>97</v>
      </c>
      <c r="E1382" s="34" t="s">
        <v>6393</v>
      </c>
      <c r="F1382" s="18" t="s">
        <v>3432</v>
      </c>
      <c r="G1382" s="18" t="s">
        <v>38</v>
      </c>
      <c r="H1382" s="18" t="s">
        <v>2066</v>
      </c>
      <c r="I1382" s="34" t="s">
        <v>431</v>
      </c>
      <c r="J1382" s="18" t="s">
        <v>6468</v>
      </c>
      <c r="K1382" s="19" t="s">
        <v>6779</v>
      </c>
    </row>
    <row r="1383">
      <c r="A1383" s="35" t="s">
        <v>934</v>
      </c>
      <c r="B1383" s="35" t="s">
        <v>6780</v>
      </c>
      <c r="C1383" s="16" t="s">
        <v>374</v>
      </c>
      <c r="D1383" s="22" t="s">
        <v>97</v>
      </c>
      <c r="E1383" s="34" t="s">
        <v>6393</v>
      </c>
      <c r="F1383" s="18" t="s">
        <v>6781</v>
      </c>
      <c r="G1383" s="18" t="s">
        <v>38</v>
      </c>
      <c r="H1383" s="18" t="s">
        <v>3230</v>
      </c>
      <c r="I1383" s="34" t="s">
        <v>135</v>
      </c>
      <c r="J1383" s="18" t="s">
        <v>3255</v>
      </c>
      <c r="K1383" s="19" t="s">
        <v>6782</v>
      </c>
    </row>
    <row r="1384">
      <c r="A1384" s="35" t="s">
        <v>934</v>
      </c>
      <c r="B1384" s="35" t="s">
        <v>6783</v>
      </c>
      <c r="C1384" s="16" t="s">
        <v>374</v>
      </c>
      <c r="D1384" s="22" t="s">
        <v>97</v>
      </c>
      <c r="E1384" s="34" t="s">
        <v>6393</v>
      </c>
      <c r="F1384" s="18" t="s">
        <v>3327</v>
      </c>
      <c r="G1384" s="18" t="s">
        <v>38</v>
      </c>
      <c r="H1384" s="18" t="s">
        <v>3230</v>
      </c>
      <c r="I1384" s="34" t="s">
        <v>148</v>
      </c>
      <c r="J1384" s="18" t="s">
        <v>6330</v>
      </c>
      <c r="K1384" s="19" t="s">
        <v>6784</v>
      </c>
    </row>
    <row r="1385">
      <c r="A1385" s="35" t="s">
        <v>934</v>
      </c>
      <c r="B1385" s="35" t="s">
        <v>6785</v>
      </c>
      <c r="C1385" s="16" t="s">
        <v>374</v>
      </c>
      <c r="D1385" s="22" t="s">
        <v>97</v>
      </c>
      <c r="E1385" s="34" t="s">
        <v>6629</v>
      </c>
      <c r="F1385" s="18" t="s">
        <v>4752</v>
      </c>
      <c r="G1385" s="18" t="s">
        <v>38</v>
      </c>
      <c r="H1385" s="18" t="s">
        <v>3230</v>
      </c>
      <c r="I1385" s="34" t="s">
        <v>135</v>
      </c>
      <c r="J1385" s="18" t="s">
        <v>4598</v>
      </c>
      <c r="K1385" s="19" t="s">
        <v>6786</v>
      </c>
    </row>
    <row r="1386">
      <c r="A1386" s="35" t="s">
        <v>934</v>
      </c>
      <c r="B1386" s="35" t="s">
        <v>6787</v>
      </c>
      <c r="C1386" s="16" t="s">
        <v>374</v>
      </c>
      <c r="D1386" s="22" t="s">
        <v>97</v>
      </c>
      <c r="E1386" s="34" t="s">
        <v>6629</v>
      </c>
      <c r="F1386" s="18" t="s">
        <v>4699</v>
      </c>
      <c r="G1386" s="18" t="s">
        <v>38</v>
      </c>
      <c r="H1386" s="18" t="s">
        <v>3230</v>
      </c>
      <c r="I1386" s="34" t="s">
        <v>148</v>
      </c>
      <c r="J1386" s="18" t="s">
        <v>2494</v>
      </c>
      <c r="K1386" s="19" t="s">
        <v>6788</v>
      </c>
    </row>
    <row r="1387">
      <c r="A1387" s="35" t="s">
        <v>934</v>
      </c>
      <c r="B1387" s="35" t="s">
        <v>6789</v>
      </c>
      <c r="C1387" s="16" t="s">
        <v>374</v>
      </c>
      <c r="D1387" s="22" t="s">
        <v>97</v>
      </c>
      <c r="E1387" s="34" t="s">
        <v>6503</v>
      </c>
      <c r="F1387" s="18" t="s">
        <v>3099</v>
      </c>
      <c r="G1387" s="18" t="s">
        <v>38</v>
      </c>
      <c r="H1387" s="18" t="s">
        <v>3230</v>
      </c>
      <c r="I1387" s="34" t="s">
        <v>135</v>
      </c>
      <c r="J1387" s="18" t="s">
        <v>3255</v>
      </c>
      <c r="K1387" s="19" t="s">
        <v>6790</v>
      </c>
    </row>
    <row r="1388">
      <c r="A1388" s="35" t="s">
        <v>934</v>
      </c>
      <c r="B1388" s="35" t="s">
        <v>6791</v>
      </c>
      <c r="C1388" s="16" t="s">
        <v>374</v>
      </c>
      <c r="D1388" s="22" t="s">
        <v>97</v>
      </c>
      <c r="E1388" s="34" t="s">
        <v>6503</v>
      </c>
      <c r="F1388" s="18" t="s">
        <v>3111</v>
      </c>
      <c r="G1388" s="18" t="s">
        <v>38</v>
      </c>
      <c r="H1388" s="18" t="s">
        <v>3230</v>
      </c>
      <c r="I1388" s="34" t="s">
        <v>148</v>
      </c>
      <c r="J1388" s="18" t="s">
        <v>6330</v>
      </c>
      <c r="K1388" s="19" t="s">
        <v>6792</v>
      </c>
    </row>
    <row r="1389">
      <c r="A1389" s="35" t="s">
        <v>934</v>
      </c>
      <c r="B1389" s="35" t="s">
        <v>6793</v>
      </c>
      <c r="C1389" s="16" t="s">
        <v>374</v>
      </c>
      <c r="D1389" s="22" t="s">
        <v>97</v>
      </c>
      <c r="E1389" s="34" t="s">
        <v>6503</v>
      </c>
      <c r="F1389" s="18" t="s">
        <v>3063</v>
      </c>
      <c r="G1389" s="18" t="s">
        <v>38</v>
      </c>
      <c r="H1389" s="18" t="s">
        <v>3230</v>
      </c>
      <c r="I1389" s="34" t="s">
        <v>148</v>
      </c>
      <c r="J1389" s="18" t="s">
        <v>6330</v>
      </c>
      <c r="K1389" s="19" t="s">
        <v>6794</v>
      </c>
    </row>
    <row r="1390">
      <c r="A1390" s="35" t="s">
        <v>934</v>
      </c>
      <c r="B1390" s="35" t="s">
        <v>6795</v>
      </c>
      <c r="C1390" s="16" t="s">
        <v>374</v>
      </c>
      <c r="D1390" s="22" t="s">
        <v>97</v>
      </c>
      <c r="E1390" s="34" t="s">
        <v>6577</v>
      </c>
      <c r="F1390" s="18" t="s">
        <v>6796</v>
      </c>
      <c r="G1390" s="18" t="s">
        <v>38</v>
      </c>
      <c r="H1390" s="18" t="s">
        <v>3230</v>
      </c>
      <c r="I1390" s="34" t="s">
        <v>135</v>
      </c>
      <c r="J1390" s="18" t="s">
        <v>4315</v>
      </c>
      <c r="K1390" s="19" t="s">
        <v>6579</v>
      </c>
    </row>
    <row r="1391">
      <c r="A1391" s="35" t="s">
        <v>934</v>
      </c>
      <c r="B1391" s="35" t="s">
        <v>6797</v>
      </c>
      <c r="C1391" s="16" t="s">
        <v>374</v>
      </c>
      <c r="D1391" s="22" t="s">
        <v>97</v>
      </c>
      <c r="E1391" s="34" t="s">
        <v>6581</v>
      </c>
      <c r="F1391" s="18" t="s">
        <v>6798</v>
      </c>
      <c r="G1391" s="18" t="s">
        <v>38</v>
      </c>
      <c r="H1391" s="18" t="s">
        <v>3230</v>
      </c>
      <c r="I1391" s="34" t="s">
        <v>135</v>
      </c>
      <c r="J1391" s="18" t="s">
        <v>4682</v>
      </c>
      <c r="K1391" s="19" t="s">
        <v>6582</v>
      </c>
    </row>
    <row r="1392">
      <c r="A1392" s="35" t="s">
        <v>934</v>
      </c>
      <c r="B1392" s="35" t="s">
        <v>6799</v>
      </c>
      <c r="C1392" s="16" t="s">
        <v>374</v>
      </c>
      <c r="D1392" s="22" t="s">
        <v>97</v>
      </c>
      <c r="E1392" s="34" t="s">
        <v>6595</v>
      </c>
      <c r="F1392" s="18" t="s">
        <v>5448</v>
      </c>
      <c r="G1392" s="18" t="s">
        <v>38</v>
      </c>
      <c r="H1392" s="18" t="s">
        <v>3230</v>
      </c>
      <c r="I1392" s="34" t="s">
        <v>135</v>
      </c>
      <c r="J1392" s="18" t="s">
        <v>3255</v>
      </c>
      <c r="K1392" s="19" t="s">
        <v>6597</v>
      </c>
    </row>
    <row r="1393">
      <c r="A1393" s="35" t="s">
        <v>934</v>
      </c>
      <c r="B1393" s="35" t="s">
        <v>6800</v>
      </c>
      <c r="C1393" s="16" t="s">
        <v>374</v>
      </c>
      <c r="D1393" s="22" t="s">
        <v>97</v>
      </c>
      <c r="E1393" s="34" t="s">
        <v>6595</v>
      </c>
      <c r="F1393" s="18" t="s">
        <v>4970</v>
      </c>
      <c r="G1393" s="18" t="s">
        <v>38</v>
      </c>
      <c r="H1393" s="18" t="s">
        <v>3230</v>
      </c>
      <c r="I1393" s="34" t="s">
        <v>148</v>
      </c>
      <c r="J1393" s="18" t="s">
        <v>6330</v>
      </c>
      <c r="K1393" s="19" t="s">
        <v>6597</v>
      </c>
    </row>
    <row r="1394">
      <c r="A1394" s="35" t="s">
        <v>934</v>
      </c>
      <c r="B1394" s="35" t="s">
        <v>6801</v>
      </c>
      <c r="C1394" s="16" t="s">
        <v>374</v>
      </c>
      <c r="D1394" s="22" t="s">
        <v>97</v>
      </c>
      <c r="E1394" s="34" t="s">
        <v>6503</v>
      </c>
      <c r="F1394" s="18" t="s">
        <v>3072</v>
      </c>
      <c r="G1394" s="18" t="s">
        <v>38</v>
      </c>
      <c r="H1394" s="18" t="s">
        <v>3230</v>
      </c>
      <c r="I1394" s="34" t="s">
        <v>135</v>
      </c>
      <c r="J1394" s="18" t="s">
        <v>3255</v>
      </c>
      <c r="K1394" s="19" t="s">
        <v>6802</v>
      </c>
    </row>
    <row r="1395">
      <c r="A1395" s="35" t="s">
        <v>934</v>
      </c>
      <c r="B1395" s="35" t="s">
        <v>6803</v>
      </c>
      <c r="C1395" s="16" t="s">
        <v>374</v>
      </c>
      <c r="D1395" s="22" t="s">
        <v>97</v>
      </c>
      <c r="E1395" s="34" t="s">
        <v>6503</v>
      </c>
      <c r="F1395" s="18" t="s">
        <v>3075</v>
      </c>
      <c r="G1395" s="18" t="s">
        <v>38</v>
      </c>
      <c r="H1395" s="18" t="s">
        <v>3230</v>
      </c>
      <c r="I1395" s="34" t="s">
        <v>148</v>
      </c>
      <c r="J1395" s="18" t="s">
        <v>6330</v>
      </c>
      <c r="K1395" s="19" t="s">
        <v>6804</v>
      </c>
    </row>
    <row r="1396">
      <c r="A1396" s="35" t="s">
        <v>934</v>
      </c>
      <c r="B1396" s="35" t="s">
        <v>6805</v>
      </c>
      <c r="C1396" s="16" t="s">
        <v>374</v>
      </c>
      <c r="D1396" s="22" t="s">
        <v>97</v>
      </c>
      <c r="E1396" s="34" t="s">
        <v>6393</v>
      </c>
      <c r="F1396" s="18" t="s">
        <v>6806</v>
      </c>
      <c r="G1396" s="18" t="s">
        <v>38</v>
      </c>
      <c r="H1396" s="18" t="s">
        <v>3230</v>
      </c>
      <c r="I1396" s="34" t="s">
        <v>135</v>
      </c>
      <c r="J1396" s="18" t="s">
        <v>3255</v>
      </c>
      <c r="K1396" s="19" t="s">
        <v>6474</v>
      </c>
    </row>
    <row r="1397">
      <c r="A1397" s="35" t="s">
        <v>934</v>
      </c>
      <c r="B1397" s="35" t="s">
        <v>6807</v>
      </c>
      <c r="C1397" s="16" t="s">
        <v>374</v>
      </c>
      <c r="D1397" s="22" t="s">
        <v>97</v>
      </c>
      <c r="E1397" s="34" t="s">
        <v>6393</v>
      </c>
      <c r="F1397" s="18" t="s">
        <v>6808</v>
      </c>
      <c r="G1397" s="18" t="s">
        <v>38</v>
      </c>
      <c r="H1397" s="18" t="s">
        <v>3230</v>
      </c>
      <c r="I1397" s="34" t="s">
        <v>148</v>
      </c>
      <c r="J1397" s="18" t="s">
        <v>6330</v>
      </c>
      <c r="K1397" s="19" t="s">
        <v>6474</v>
      </c>
    </row>
    <row r="1398">
      <c r="A1398" s="35" t="s">
        <v>934</v>
      </c>
      <c r="B1398" s="35" t="s">
        <v>6809</v>
      </c>
      <c r="C1398" s="16" t="s">
        <v>374</v>
      </c>
      <c r="D1398" s="22" t="s">
        <v>97</v>
      </c>
      <c r="E1398" s="34" t="s">
        <v>6389</v>
      </c>
      <c r="F1398" s="18" t="s">
        <v>6810</v>
      </c>
      <c r="G1398" s="18" t="s">
        <v>38</v>
      </c>
      <c r="H1398" s="18" t="s">
        <v>2066</v>
      </c>
      <c r="I1398" s="34" t="s">
        <v>135</v>
      </c>
      <c r="J1398" s="18" t="s">
        <v>3255</v>
      </c>
      <c r="K1398" s="19" t="s">
        <v>6811</v>
      </c>
    </row>
    <row r="1399">
      <c r="A1399" s="35" t="s">
        <v>934</v>
      </c>
      <c r="B1399" s="35" t="s">
        <v>6812</v>
      </c>
      <c r="C1399" s="16" t="s">
        <v>374</v>
      </c>
      <c r="D1399" s="22" t="s">
        <v>97</v>
      </c>
      <c r="E1399" s="34" t="s">
        <v>6389</v>
      </c>
      <c r="F1399" s="18" t="s">
        <v>6813</v>
      </c>
      <c r="G1399" s="18" t="s">
        <v>38</v>
      </c>
      <c r="H1399" s="18" t="s">
        <v>2066</v>
      </c>
      <c r="I1399" s="34" t="s">
        <v>148</v>
      </c>
      <c r="J1399" s="18" t="s">
        <v>6330</v>
      </c>
      <c r="K1399" s="19" t="s">
        <v>6814</v>
      </c>
    </row>
    <row r="1400">
      <c r="A1400" s="35" t="s">
        <v>934</v>
      </c>
      <c r="B1400" s="35" t="s">
        <v>6815</v>
      </c>
      <c r="C1400" s="16" t="s">
        <v>374</v>
      </c>
      <c r="D1400" s="22" t="s">
        <v>97</v>
      </c>
      <c r="E1400" s="34" t="s">
        <v>6393</v>
      </c>
      <c r="F1400" s="18" t="s">
        <v>6816</v>
      </c>
      <c r="G1400" s="18" t="s">
        <v>38</v>
      </c>
      <c r="H1400" s="18" t="s">
        <v>2066</v>
      </c>
      <c r="I1400" s="34" t="s">
        <v>135</v>
      </c>
      <c r="J1400" s="18" t="s">
        <v>3255</v>
      </c>
      <c r="K1400" s="19" t="s">
        <v>6817</v>
      </c>
    </row>
    <row r="1401">
      <c r="A1401" s="35" t="s">
        <v>934</v>
      </c>
      <c r="B1401" s="35" t="s">
        <v>6818</v>
      </c>
      <c r="C1401" s="16" t="s">
        <v>374</v>
      </c>
      <c r="D1401" s="22" t="s">
        <v>97</v>
      </c>
      <c r="E1401" s="34" t="s">
        <v>6393</v>
      </c>
      <c r="F1401" s="18" t="s">
        <v>6819</v>
      </c>
      <c r="G1401" s="18" t="s">
        <v>38</v>
      </c>
      <c r="H1401" s="18" t="s">
        <v>2066</v>
      </c>
      <c r="I1401" s="34" t="s">
        <v>148</v>
      </c>
      <c r="J1401" s="18" t="s">
        <v>6330</v>
      </c>
      <c r="K1401" s="19" t="s">
        <v>6820</v>
      </c>
    </row>
    <row r="1402">
      <c r="A1402" s="35" t="s">
        <v>934</v>
      </c>
      <c r="B1402" s="35" t="s">
        <v>6821</v>
      </c>
      <c r="C1402" s="16" t="s">
        <v>374</v>
      </c>
      <c r="D1402" s="22" t="s">
        <v>97</v>
      </c>
      <c r="E1402" s="34" t="s">
        <v>6389</v>
      </c>
      <c r="F1402" s="18" t="s">
        <v>6822</v>
      </c>
      <c r="G1402" s="18" t="s">
        <v>38</v>
      </c>
      <c r="H1402" s="18" t="s">
        <v>2066</v>
      </c>
      <c r="I1402" s="34" t="s">
        <v>135</v>
      </c>
      <c r="J1402" s="18" t="s">
        <v>3255</v>
      </c>
      <c r="K1402" s="19" t="s">
        <v>6823</v>
      </c>
    </row>
    <row r="1403">
      <c r="A1403" s="35" t="s">
        <v>934</v>
      </c>
      <c r="B1403" s="35" t="s">
        <v>6824</v>
      </c>
      <c r="C1403" s="16" t="s">
        <v>374</v>
      </c>
      <c r="D1403" s="22" t="s">
        <v>97</v>
      </c>
      <c r="E1403" s="34" t="s">
        <v>6389</v>
      </c>
      <c r="F1403" s="18" t="s">
        <v>6825</v>
      </c>
      <c r="G1403" s="18" t="s">
        <v>38</v>
      </c>
      <c r="H1403" s="18" t="s">
        <v>3230</v>
      </c>
      <c r="I1403" s="34" t="s">
        <v>148</v>
      </c>
      <c r="J1403" s="18" t="s">
        <v>6330</v>
      </c>
      <c r="K1403" s="19" t="s">
        <v>6826</v>
      </c>
    </row>
    <row r="1404">
      <c r="A1404" s="35" t="s">
        <v>934</v>
      </c>
      <c r="B1404" s="35" t="s">
        <v>6827</v>
      </c>
      <c r="C1404" s="16" t="s">
        <v>374</v>
      </c>
      <c r="D1404" s="22" t="s">
        <v>97</v>
      </c>
      <c r="E1404" s="34" t="s">
        <v>6595</v>
      </c>
      <c r="F1404" s="18" t="s">
        <v>6828</v>
      </c>
      <c r="G1404" s="18" t="s">
        <v>38</v>
      </c>
      <c r="H1404" s="18" t="s">
        <v>2066</v>
      </c>
      <c r="I1404" s="34" t="s">
        <v>431</v>
      </c>
      <c r="J1404" s="18" t="s">
        <v>6596</v>
      </c>
      <c r="K1404" s="19" t="s">
        <v>6829</v>
      </c>
    </row>
    <row r="1405">
      <c r="A1405" s="35" t="s">
        <v>934</v>
      </c>
      <c r="B1405" s="35" t="s">
        <v>6830</v>
      </c>
      <c r="C1405" s="16" t="s">
        <v>374</v>
      </c>
      <c r="D1405" s="22" t="s">
        <v>97</v>
      </c>
      <c r="E1405" s="34" t="s">
        <v>6595</v>
      </c>
      <c r="F1405" s="18" t="s">
        <v>6831</v>
      </c>
      <c r="G1405" s="18" t="s">
        <v>38</v>
      </c>
      <c r="H1405" s="18" t="s">
        <v>2066</v>
      </c>
      <c r="I1405" s="34" t="s">
        <v>135</v>
      </c>
      <c r="J1405" s="18" t="s">
        <v>3255</v>
      </c>
      <c r="K1405" s="19" t="s">
        <v>6832</v>
      </c>
    </row>
    <row r="1406">
      <c r="A1406" s="35" t="s">
        <v>936</v>
      </c>
      <c r="B1406" s="35" t="s">
        <v>6833</v>
      </c>
      <c r="C1406" s="16" t="s">
        <v>374</v>
      </c>
      <c r="D1406" s="22" t="s">
        <v>97</v>
      </c>
      <c r="E1406" s="34" t="s">
        <v>6616</v>
      </c>
      <c r="F1406" s="18" t="s">
        <v>3547</v>
      </c>
      <c r="G1406" s="18" t="s">
        <v>38</v>
      </c>
      <c r="H1406" s="18" t="s">
        <v>2066</v>
      </c>
      <c r="I1406" s="34" t="s">
        <v>135</v>
      </c>
      <c r="J1406" s="18" t="s">
        <v>3255</v>
      </c>
      <c r="K1406" s="19" t="s">
        <v>6834</v>
      </c>
    </row>
    <row r="1407">
      <c r="A1407" s="35" t="s">
        <v>936</v>
      </c>
      <c r="B1407" s="35" t="s">
        <v>6835</v>
      </c>
      <c r="C1407" s="16" t="s">
        <v>374</v>
      </c>
      <c r="D1407" s="22" t="s">
        <v>97</v>
      </c>
      <c r="E1407" s="34" t="s">
        <v>6595</v>
      </c>
      <c r="F1407" s="18" t="s">
        <v>6836</v>
      </c>
      <c r="G1407" s="18" t="s">
        <v>38</v>
      </c>
      <c r="H1407" s="18" t="s">
        <v>3230</v>
      </c>
      <c r="I1407" s="34" t="s">
        <v>148</v>
      </c>
      <c r="J1407" s="18" t="s">
        <v>6330</v>
      </c>
      <c r="K1407" s="19" t="s">
        <v>6832</v>
      </c>
    </row>
    <row r="1408">
      <c r="A1408" s="35" t="s">
        <v>936</v>
      </c>
      <c r="B1408" s="35" t="s">
        <v>6837</v>
      </c>
      <c r="C1408" s="16" t="s">
        <v>374</v>
      </c>
      <c r="D1408" s="22" t="s">
        <v>97</v>
      </c>
      <c r="E1408" s="34" t="s">
        <v>6503</v>
      </c>
      <c r="F1408" s="18" t="s">
        <v>6838</v>
      </c>
      <c r="G1408" s="18" t="s">
        <v>38</v>
      </c>
      <c r="H1408" s="18" t="s">
        <v>2066</v>
      </c>
      <c r="I1408" s="34" t="s">
        <v>431</v>
      </c>
      <c r="J1408" s="18" t="s">
        <v>6468</v>
      </c>
      <c r="K1408" s="19" t="s">
        <v>6839</v>
      </c>
    </row>
    <row r="1409">
      <c r="A1409" s="35" t="s">
        <v>936</v>
      </c>
      <c r="B1409" s="35" t="s">
        <v>6840</v>
      </c>
      <c r="C1409" s="16" t="s">
        <v>374</v>
      </c>
      <c r="D1409" s="22" t="s">
        <v>97</v>
      </c>
      <c r="E1409" s="34" t="s">
        <v>6503</v>
      </c>
      <c r="F1409" s="18" t="s">
        <v>6841</v>
      </c>
      <c r="G1409" s="18" t="s">
        <v>38</v>
      </c>
      <c r="H1409" s="18" t="s">
        <v>3230</v>
      </c>
      <c r="I1409" s="34" t="s">
        <v>135</v>
      </c>
      <c r="J1409" s="18" t="s">
        <v>3255</v>
      </c>
      <c r="K1409" s="19" t="s">
        <v>6842</v>
      </c>
    </row>
    <row r="1410">
      <c r="A1410" s="35" t="s">
        <v>936</v>
      </c>
      <c r="B1410" s="35" t="s">
        <v>6843</v>
      </c>
      <c r="C1410" s="16" t="s">
        <v>374</v>
      </c>
      <c r="D1410" s="22" t="s">
        <v>97</v>
      </c>
      <c r="E1410" s="34" t="s">
        <v>6503</v>
      </c>
      <c r="F1410" s="18" t="s">
        <v>6844</v>
      </c>
      <c r="G1410" s="18" t="s">
        <v>38</v>
      </c>
      <c r="H1410" s="18" t="s">
        <v>3230</v>
      </c>
      <c r="I1410" s="34" t="s">
        <v>148</v>
      </c>
      <c r="J1410" s="18" t="s">
        <v>6330</v>
      </c>
      <c r="K1410" s="19" t="s">
        <v>6845</v>
      </c>
    </row>
    <row r="1411">
      <c r="A1411" s="35" t="s">
        <v>936</v>
      </c>
      <c r="B1411" s="35" t="s">
        <v>6846</v>
      </c>
      <c r="C1411" s="16" t="s">
        <v>374</v>
      </c>
      <c r="D1411" s="22" t="s">
        <v>97</v>
      </c>
      <c r="E1411" s="34" t="s">
        <v>6503</v>
      </c>
      <c r="F1411" s="18" t="s">
        <v>6847</v>
      </c>
      <c r="G1411" s="18" t="s">
        <v>38</v>
      </c>
      <c r="H1411" s="18" t="s">
        <v>3230</v>
      </c>
      <c r="I1411" s="34" t="s">
        <v>135</v>
      </c>
      <c r="J1411" s="18" t="s">
        <v>3255</v>
      </c>
      <c r="K1411" s="19" t="s">
        <v>6848</v>
      </c>
    </row>
    <row r="1412">
      <c r="A1412" s="35" t="s">
        <v>936</v>
      </c>
      <c r="B1412" s="35" t="s">
        <v>6849</v>
      </c>
      <c r="C1412" s="16" t="s">
        <v>374</v>
      </c>
      <c r="D1412" s="22" t="s">
        <v>97</v>
      </c>
      <c r="E1412" s="34" t="s">
        <v>6503</v>
      </c>
      <c r="F1412" s="18" t="s">
        <v>6850</v>
      </c>
      <c r="G1412" s="18" t="s">
        <v>38</v>
      </c>
      <c r="H1412" s="18" t="s">
        <v>3230</v>
      </c>
      <c r="I1412" s="34" t="s">
        <v>148</v>
      </c>
      <c r="J1412" s="18" t="s">
        <v>6330</v>
      </c>
      <c r="K1412" s="19" t="s">
        <v>6851</v>
      </c>
    </row>
    <row r="1413">
      <c r="A1413" s="35" t="s">
        <v>936</v>
      </c>
      <c r="B1413" s="35" t="s">
        <v>6852</v>
      </c>
      <c r="C1413" s="16" t="s">
        <v>374</v>
      </c>
      <c r="D1413" s="22" t="s">
        <v>97</v>
      </c>
      <c r="E1413" s="34" t="s">
        <v>6503</v>
      </c>
      <c r="F1413" s="18" t="s">
        <v>6853</v>
      </c>
      <c r="G1413" s="18" t="s">
        <v>38</v>
      </c>
      <c r="H1413" s="18" t="s">
        <v>2066</v>
      </c>
      <c r="I1413" s="34" t="s">
        <v>431</v>
      </c>
      <c r="J1413" s="18" t="s">
        <v>6468</v>
      </c>
      <c r="K1413" s="19" t="s">
        <v>6854</v>
      </c>
    </row>
    <row r="1414">
      <c r="A1414" s="35" t="s">
        <v>936</v>
      </c>
      <c r="B1414" s="35" t="s">
        <v>6855</v>
      </c>
      <c r="C1414" s="16" t="s">
        <v>374</v>
      </c>
      <c r="D1414" s="22" t="s">
        <v>97</v>
      </c>
      <c r="E1414" s="34" t="s">
        <v>6503</v>
      </c>
      <c r="F1414" s="18" t="s">
        <v>6856</v>
      </c>
      <c r="G1414" s="18" t="s">
        <v>38</v>
      </c>
      <c r="H1414" s="18" t="s">
        <v>3230</v>
      </c>
      <c r="I1414" s="34" t="s">
        <v>135</v>
      </c>
      <c r="J1414" s="18" t="s">
        <v>3255</v>
      </c>
      <c r="K1414" s="19" t="s">
        <v>6857</v>
      </c>
    </row>
    <row r="1415">
      <c r="A1415" s="35" t="s">
        <v>936</v>
      </c>
      <c r="B1415" s="35" t="s">
        <v>6858</v>
      </c>
      <c r="C1415" s="16" t="s">
        <v>374</v>
      </c>
      <c r="D1415" s="22" t="s">
        <v>97</v>
      </c>
      <c r="E1415" s="34" t="s">
        <v>6503</v>
      </c>
      <c r="F1415" s="18" t="s">
        <v>6859</v>
      </c>
      <c r="G1415" s="18" t="s">
        <v>38</v>
      </c>
      <c r="H1415" s="18" t="s">
        <v>3230</v>
      </c>
      <c r="I1415" s="34" t="s">
        <v>148</v>
      </c>
      <c r="J1415" s="18" t="s">
        <v>6330</v>
      </c>
      <c r="K1415" s="19" t="s">
        <v>6860</v>
      </c>
    </row>
    <row r="1416">
      <c r="A1416" s="35" t="s">
        <v>936</v>
      </c>
      <c r="B1416" s="35" t="s">
        <v>6861</v>
      </c>
      <c r="C1416" s="16" t="s">
        <v>374</v>
      </c>
      <c r="D1416" s="22" t="s">
        <v>97</v>
      </c>
      <c r="E1416" s="34" t="s">
        <v>6503</v>
      </c>
      <c r="F1416" s="18" t="s">
        <v>6862</v>
      </c>
      <c r="G1416" s="18" t="s">
        <v>38</v>
      </c>
      <c r="H1416" s="18" t="s">
        <v>2066</v>
      </c>
      <c r="I1416" s="34" t="s">
        <v>431</v>
      </c>
      <c r="J1416" s="18" t="s">
        <v>6468</v>
      </c>
      <c r="K1416" s="19" t="s">
        <v>6863</v>
      </c>
    </row>
    <row r="1417">
      <c r="A1417" s="35" t="s">
        <v>936</v>
      </c>
      <c r="B1417" s="35" t="s">
        <v>6864</v>
      </c>
      <c r="C1417" s="16" t="s">
        <v>374</v>
      </c>
      <c r="D1417" s="22" t="s">
        <v>97</v>
      </c>
      <c r="E1417" s="34" t="s">
        <v>6503</v>
      </c>
      <c r="F1417" s="18" t="s">
        <v>6865</v>
      </c>
      <c r="G1417" s="18" t="s">
        <v>38</v>
      </c>
      <c r="H1417" s="18" t="s">
        <v>3230</v>
      </c>
      <c r="I1417" s="34" t="s">
        <v>135</v>
      </c>
      <c r="J1417" s="18" t="s">
        <v>3255</v>
      </c>
      <c r="K1417" s="19" t="s">
        <v>6866</v>
      </c>
    </row>
    <row r="1418">
      <c r="A1418" s="35" t="s">
        <v>936</v>
      </c>
      <c r="B1418" s="35" t="s">
        <v>6867</v>
      </c>
      <c r="C1418" s="16" t="s">
        <v>374</v>
      </c>
      <c r="D1418" s="22" t="s">
        <v>97</v>
      </c>
      <c r="E1418" s="34" t="s">
        <v>6503</v>
      </c>
      <c r="F1418" s="18" t="s">
        <v>6868</v>
      </c>
      <c r="G1418" s="18" t="s">
        <v>38</v>
      </c>
      <c r="H1418" s="18" t="s">
        <v>3230</v>
      </c>
      <c r="I1418" s="34" t="s">
        <v>148</v>
      </c>
      <c r="J1418" s="18" t="s">
        <v>6330</v>
      </c>
      <c r="K1418" s="19" t="s">
        <v>6869</v>
      </c>
    </row>
    <row r="1419">
      <c r="A1419" s="35" t="s">
        <v>936</v>
      </c>
      <c r="B1419" s="35" t="s">
        <v>6870</v>
      </c>
      <c r="C1419" s="16" t="s">
        <v>374</v>
      </c>
      <c r="D1419" s="22" t="s">
        <v>97</v>
      </c>
      <c r="E1419" s="34" t="s">
        <v>6503</v>
      </c>
      <c r="F1419" s="18" t="s">
        <v>6871</v>
      </c>
      <c r="G1419" s="18" t="s">
        <v>38</v>
      </c>
      <c r="H1419" s="18" t="s">
        <v>3230</v>
      </c>
      <c r="I1419" s="34" t="s">
        <v>135</v>
      </c>
      <c r="J1419" s="18" t="s">
        <v>3255</v>
      </c>
      <c r="K1419" s="19" t="s">
        <v>6872</v>
      </c>
    </row>
    <row r="1420">
      <c r="A1420" s="35" t="s">
        <v>936</v>
      </c>
      <c r="B1420" s="35" t="s">
        <v>6873</v>
      </c>
      <c r="C1420" s="16" t="s">
        <v>374</v>
      </c>
      <c r="D1420" s="22" t="s">
        <v>97</v>
      </c>
      <c r="E1420" s="34" t="s">
        <v>6503</v>
      </c>
      <c r="F1420" s="18" t="s">
        <v>6874</v>
      </c>
      <c r="G1420" s="18" t="s">
        <v>38</v>
      </c>
      <c r="H1420" s="18" t="s">
        <v>3230</v>
      </c>
      <c r="I1420" s="34" t="s">
        <v>148</v>
      </c>
      <c r="J1420" s="18" t="s">
        <v>6330</v>
      </c>
      <c r="K1420" s="19" t="s">
        <v>6875</v>
      </c>
    </row>
    <row r="1421">
      <c r="A1421" s="35" t="s">
        <v>936</v>
      </c>
      <c r="B1421" s="35" t="s">
        <v>6876</v>
      </c>
      <c r="C1421" s="16" t="s">
        <v>374</v>
      </c>
      <c r="D1421" s="22" t="s">
        <v>97</v>
      </c>
      <c r="E1421" s="34" t="s">
        <v>6503</v>
      </c>
      <c r="F1421" s="18" t="s">
        <v>6877</v>
      </c>
      <c r="G1421" s="18" t="s">
        <v>38</v>
      </c>
      <c r="H1421" s="18" t="s">
        <v>2066</v>
      </c>
      <c r="I1421" s="34" t="s">
        <v>135</v>
      </c>
      <c r="J1421" s="18" t="s">
        <v>3255</v>
      </c>
      <c r="K1421" s="19" t="s">
        <v>6878</v>
      </c>
    </row>
    <row r="1422">
      <c r="A1422" s="35" t="s">
        <v>936</v>
      </c>
      <c r="B1422" s="35" t="s">
        <v>6879</v>
      </c>
      <c r="C1422" s="16" t="s">
        <v>374</v>
      </c>
      <c r="D1422" s="22" t="s">
        <v>97</v>
      </c>
      <c r="E1422" s="34" t="s">
        <v>6503</v>
      </c>
      <c r="F1422" s="18" t="s">
        <v>6880</v>
      </c>
      <c r="G1422" s="18" t="s">
        <v>38</v>
      </c>
      <c r="H1422" s="18" t="s">
        <v>2066</v>
      </c>
      <c r="I1422" s="34" t="s">
        <v>148</v>
      </c>
      <c r="J1422" s="18" t="s">
        <v>6330</v>
      </c>
      <c r="K1422" s="19" t="s">
        <v>6881</v>
      </c>
    </row>
    <row r="1423">
      <c r="A1423" s="35" t="s">
        <v>936</v>
      </c>
      <c r="B1423" s="35" t="s">
        <v>6882</v>
      </c>
      <c r="C1423" s="16" t="s">
        <v>374</v>
      </c>
      <c r="D1423" s="22" t="s">
        <v>97</v>
      </c>
      <c r="E1423" s="34" t="s">
        <v>6503</v>
      </c>
      <c r="F1423" s="18" t="s">
        <v>6883</v>
      </c>
      <c r="G1423" s="18" t="s">
        <v>38</v>
      </c>
      <c r="H1423" s="18" t="s">
        <v>2066</v>
      </c>
      <c r="I1423" s="34" t="s">
        <v>431</v>
      </c>
      <c r="J1423" s="18" t="s">
        <v>6468</v>
      </c>
      <c r="K1423" s="19" t="s">
        <v>6884</v>
      </c>
    </row>
    <row r="1424">
      <c r="A1424" s="35" t="s">
        <v>936</v>
      </c>
      <c r="B1424" s="35" t="s">
        <v>6885</v>
      </c>
      <c r="C1424" s="16" t="s">
        <v>374</v>
      </c>
      <c r="D1424" s="22" t="s">
        <v>97</v>
      </c>
      <c r="E1424" s="34" t="s">
        <v>6503</v>
      </c>
      <c r="F1424" s="18" t="s">
        <v>6886</v>
      </c>
      <c r="G1424" s="18" t="s">
        <v>38</v>
      </c>
      <c r="H1424" s="18" t="s">
        <v>3230</v>
      </c>
      <c r="I1424" s="34" t="s">
        <v>135</v>
      </c>
      <c r="J1424" s="18" t="s">
        <v>3255</v>
      </c>
      <c r="K1424" s="19" t="s">
        <v>6887</v>
      </c>
    </row>
    <row r="1425">
      <c r="A1425" s="35" t="s">
        <v>936</v>
      </c>
      <c r="B1425" s="35" t="s">
        <v>6888</v>
      </c>
      <c r="C1425" s="16" t="s">
        <v>374</v>
      </c>
      <c r="D1425" s="22" t="s">
        <v>97</v>
      </c>
      <c r="E1425" s="34" t="s">
        <v>6503</v>
      </c>
      <c r="F1425" s="18" t="s">
        <v>6889</v>
      </c>
      <c r="G1425" s="18" t="s">
        <v>38</v>
      </c>
      <c r="H1425" s="18" t="s">
        <v>3230</v>
      </c>
      <c r="I1425" s="34" t="s">
        <v>148</v>
      </c>
      <c r="J1425" s="18" t="s">
        <v>6330</v>
      </c>
      <c r="K1425" s="19" t="s">
        <v>6887</v>
      </c>
    </row>
    <row r="1426">
      <c r="A1426" s="35" t="s">
        <v>938</v>
      </c>
      <c r="B1426" s="35" t="s">
        <v>6890</v>
      </c>
      <c r="C1426" s="16" t="s">
        <v>374</v>
      </c>
      <c r="D1426" s="22" t="s">
        <v>97</v>
      </c>
      <c r="E1426" s="34" t="s">
        <v>6393</v>
      </c>
      <c r="F1426" s="18" t="s">
        <v>6891</v>
      </c>
      <c r="G1426" s="18" t="s">
        <v>38</v>
      </c>
      <c r="H1426" s="18" t="s">
        <v>2066</v>
      </c>
      <c r="I1426" s="34" t="s">
        <v>431</v>
      </c>
      <c r="J1426" s="18" t="s">
        <v>6468</v>
      </c>
      <c r="K1426" s="19" t="s">
        <v>6892</v>
      </c>
    </row>
    <row r="1427">
      <c r="A1427" s="35" t="s">
        <v>938</v>
      </c>
      <c r="B1427" s="35" t="s">
        <v>6893</v>
      </c>
      <c r="C1427" s="16" t="s">
        <v>374</v>
      </c>
      <c r="D1427" s="22" t="s">
        <v>97</v>
      </c>
      <c r="E1427" s="34" t="s">
        <v>6393</v>
      </c>
      <c r="F1427" s="18" t="s">
        <v>6894</v>
      </c>
      <c r="G1427" s="18" t="s">
        <v>38</v>
      </c>
      <c r="H1427" s="18" t="s">
        <v>3230</v>
      </c>
      <c r="I1427" s="34" t="s">
        <v>135</v>
      </c>
      <c r="J1427" s="18" t="s">
        <v>3255</v>
      </c>
      <c r="K1427" s="19" t="s">
        <v>6892</v>
      </c>
    </row>
    <row r="1428">
      <c r="A1428" s="35" t="s">
        <v>938</v>
      </c>
      <c r="B1428" s="35" t="s">
        <v>6895</v>
      </c>
      <c r="C1428" s="16" t="s">
        <v>374</v>
      </c>
      <c r="D1428" s="22" t="s">
        <v>97</v>
      </c>
      <c r="E1428" s="34" t="s">
        <v>6393</v>
      </c>
      <c r="F1428" s="18" t="s">
        <v>6896</v>
      </c>
      <c r="G1428" s="18" t="s">
        <v>38</v>
      </c>
      <c r="H1428" s="18" t="s">
        <v>3230</v>
      </c>
      <c r="I1428" s="34" t="s">
        <v>148</v>
      </c>
      <c r="J1428" s="18" t="s">
        <v>6330</v>
      </c>
      <c r="K1428" s="19" t="s">
        <v>6892</v>
      </c>
    </row>
    <row r="1429">
      <c r="A1429" s="35" t="s">
        <v>938</v>
      </c>
      <c r="B1429" s="35" t="s">
        <v>6897</v>
      </c>
      <c r="C1429" s="16" t="s">
        <v>374</v>
      </c>
      <c r="D1429" s="22" t="s">
        <v>97</v>
      </c>
      <c r="E1429" s="34" t="s">
        <v>6629</v>
      </c>
      <c r="F1429" s="18" t="s">
        <v>6898</v>
      </c>
      <c r="G1429" s="18" t="s">
        <v>38</v>
      </c>
      <c r="H1429" s="18" t="s">
        <v>3230</v>
      </c>
      <c r="I1429" s="34" t="s">
        <v>135</v>
      </c>
      <c r="J1429" s="18" t="s">
        <v>4598</v>
      </c>
      <c r="K1429" s="19" t="s">
        <v>6899</v>
      </c>
    </row>
    <row r="1430">
      <c r="A1430" s="35" t="s">
        <v>938</v>
      </c>
      <c r="B1430" s="35" t="s">
        <v>6900</v>
      </c>
      <c r="C1430" s="16" t="s">
        <v>374</v>
      </c>
      <c r="D1430" s="22" t="s">
        <v>97</v>
      </c>
      <c r="E1430" s="34" t="s">
        <v>6629</v>
      </c>
      <c r="F1430" s="18" t="s">
        <v>6901</v>
      </c>
      <c r="G1430" s="18" t="s">
        <v>38</v>
      </c>
      <c r="H1430" s="18" t="s">
        <v>3230</v>
      </c>
      <c r="I1430" s="34" t="s">
        <v>148</v>
      </c>
      <c r="J1430" s="18" t="s">
        <v>2494</v>
      </c>
      <c r="K1430" s="19" t="s">
        <v>6902</v>
      </c>
    </row>
    <row r="1431">
      <c r="A1431" s="35" t="s">
        <v>938</v>
      </c>
      <c r="B1431" s="35" t="s">
        <v>6903</v>
      </c>
      <c r="C1431" s="16" t="s">
        <v>374</v>
      </c>
      <c r="D1431" s="22" t="s">
        <v>97</v>
      </c>
      <c r="E1431" s="34" t="s">
        <v>6595</v>
      </c>
      <c r="F1431" s="18" t="s">
        <v>4409</v>
      </c>
      <c r="G1431" s="18" t="s">
        <v>38</v>
      </c>
      <c r="H1431" s="18" t="s">
        <v>3230</v>
      </c>
      <c r="I1431" s="34" t="s">
        <v>135</v>
      </c>
      <c r="J1431" s="18" t="s">
        <v>3255</v>
      </c>
      <c r="K1431" s="19" t="s">
        <v>6614</v>
      </c>
    </row>
    <row r="1432">
      <c r="A1432" s="35" t="s">
        <v>938</v>
      </c>
      <c r="B1432" s="35" t="s">
        <v>6904</v>
      </c>
      <c r="C1432" s="16" t="s">
        <v>374</v>
      </c>
      <c r="D1432" s="22" t="s">
        <v>97</v>
      </c>
      <c r="E1432" s="34" t="s">
        <v>6595</v>
      </c>
      <c r="F1432" s="18" t="s">
        <v>4392</v>
      </c>
      <c r="G1432" s="18" t="s">
        <v>38</v>
      </c>
      <c r="H1432" s="18" t="s">
        <v>3230</v>
      </c>
      <c r="I1432" s="34" t="s">
        <v>148</v>
      </c>
      <c r="J1432" s="18" t="s">
        <v>6330</v>
      </c>
      <c r="K1432" s="19" t="s">
        <v>6614</v>
      </c>
    </row>
    <row r="1433">
      <c r="A1433" s="35" t="s">
        <v>938</v>
      </c>
      <c r="B1433" s="35" t="s">
        <v>6905</v>
      </c>
      <c r="C1433" s="16" t="s">
        <v>374</v>
      </c>
      <c r="D1433" s="22" t="s">
        <v>97</v>
      </c>
      <c r="E1433" s="34" t="s">
        <v>6629</v>
      </c>
      <c r="F1433" s="18" t="s">
        <v>4338</v>
      </c>
      <c r="G1433" s="18" t="s">
        <v>38</v>
      </c>
      <c r="H1433" s="18" t="s">
        <v>2066</v>
      </c>
      <c r="I1433" s="34" t="s">
        <v>431</v>
      </c>
      <c r="J1433" s="18" t="s">
        <v>6310</v>
      </c>
      <c r="K1433" s="19" t="s">
        <v>6906</v>
      </c>
    </row>
    <row r="1434">
      <c r="A1434" s="35" t="s">
        <v>938</v>
      </c>
      <c r="B1434" s="35" t="s">
        <v>6907</v>
      </c>
      <c r="C1434" s="16" t="s">
        <v>374</v>
      </c>
      <c r="D1434" s="22" t="s">
        <v>97</v>
      </c>
      <c r="E1434" s="34" t="s">
        <v>6629</v>
      </c>
      <c r="F1434" s="18" t="s">
        <v>6677</v>
      </c>
      <c r="G1434" s="18" t="s">
        <v>38</v>
      </c>
      <c r="H1434" s="18" t="s">
        <v>3230</v>
      </c>
      <c r="I1434" s="34" t="s">
        <v>135</v>
      </c>
      <c r="J1434" s="18" t="s">
        <v>4598</v>
      </c>
      <c r="K1434" s="19" t="s">
        <v>6906</v>
      </c>
    </row>
    <row r="1435">
      <c r="A1435" s="35" t="s">
        <v>938</v>
      </c>
      <c r="B1435" s="35" t="s">
        <v>6908</v>
      </c>
      <c r="C1435" s="16" t="s">
        <v>374</v>
      </c>
      <c r="D1435" s="22" t="s">
        <v>97</v>
      </c>
      <c r="E1435" s="34" t="s">
        <v>6629</v>
      </c>
      <c r="F1435" s="18" t="s">
        <v>6909</v>
      </c>
      <c r="G1435" s="18" t="s">
        <v>38</v>
      </c>
      <c r="H1435" s="18" t="s">
        <v>3230</v>
      </c>
      <c r="I1435" s="34" t="s">
        <v>148</v>
      </c>
      <c r="J1435" s="18" t="s">
        <v>2494</v>
      </c>
      <c r="K1435" s="19" t="s">
        <v>6906</v>
      </c>
    </row>
    <row r="1436">
      <c r="A1436" s="35" t="s">
        <v>938</v>
      </c>
      <c r="B1436" s="35" t="s">
        <v>6910</v>
      </c>
      <c r="C1436" s="16" t="s">
        <v>374</v>
      </c>
      <c r="D1436" s="22" t="s">
        <v>97</v>
      </c>
      <c r="E1436" s="34" t="s">
        <v>6522</v>
      </c>
      <c r="F1436" s="18" t="s">
        <v>6911</v>
      </c>
      <c r="G1436" s="18" t="s">
        <v>38</v>
      </c>
      <c r="H1436" s="18" t="s">
        <v>3230</v>
      </c>
      <c r="I1436" s="34" t="s">
        <v>135</v>
      </c>
      <c r="J1436" s="18" t="s">
        <v>6327</v>
      </c>
      <c r="K1436" s="19" t="s">
        <v>6912</v>
      </c>
    </row>
    <row r="1437">
      <c r="A1437" s="35" t="s">
        <v>938</v>
      </c>
      <c r="B1437" s="35" t="s">
        <v>6913</v>
      </c>
      <c r="C1437" s="16" t="s">
        <v>374</v>
      </c>
      <c r="D1437" s="22" t="s">
        <v>97</v>
      </c>
      <c r="E1437" s="34" t="s">
        <v>6522</v>
      </c>
      <c r="F1437" s="18" t="s">
        <v>6914</v>
      </c>
      <c r="G1437" s="18" t="s">
        <v>38</v>
      </c>
      <c r="H1437" s="18" t="s">
        <v>3230</v>
      </c>
      <c r="I1437" s="34" t="s">
        <v>148</v>
      </c>
      <c r="J1437" s="18" t="s">
        <v>6330</v>
      </c>
      <c r="K1437" s="19" t="s">
        <v>6915</v>
      </c>
    </row>
    <row r="1438">
      <c r="A1438" s="35" t="s">
        <v>938</v>
      </c>
      <c r="B1438" s="35" t="s">
        <v>6916</v>
      </c>
      <c r="C1438" s="16" t="s">
        <v>374</v>
      </c>
      <c r="D1438" s="22" t="s">
        <v>97</v>
      </c>
      <c r="E1438" s="34" t="s">
        <v>6503</v>
      </c>
      <c r="F1438" s="18" t="s">
        <v>6917</v>
      </c>
      <c r="G1438" s="18" t="s">
        <v>38</v>
      </c>
      <c r="H1438" s="18" t="s">
        <v>2066</v>
      </c>
      <c r="I1438" s="34" t="s">
        <v>431</v>
      </c>
      <c r="J1438" s="18" t="s">
        <v>6468</v>
      </c>
      <c r="K1438" s="19" t="s">
        <v>6918</v>
      </c>
    </row>
    <row r="1439">
      <c r="A1439" s="35" t="s">
        <v>938</v>
      </c>
      <c r="B1439" s="35" t="s">
        <v>6919</v>
      </c>
      <c r="C1439" s="16" t="s">
        <v>374</v>
      </c>
      <c r="D1439" s="22" t="s">
        <v>97</v>
      </c>
      <c r="E1439" s="34" t="s">
        <v>6503</v>
      </c>
      <c r="F1439" s="18" t="s">
        <v>6920</v>
      </c>
      <c r="G1439" s="18" t="s">
        <v>38</v>
      </c>
      <c r="H1439" s="18" t="s">
        <v>3230</v>
      </c>
      <c r="I1439" s="34" t="s">
        <v>135</v>
      </c>
      <c r="J1439" s="18" t="s">
        <v>3255</v>
      </c>
      <c r="K1439" s="19" t="s">
        <v>6921</v>
      </c>
    </row>
    <row r="1440">
      <c r="A1440" s="35" t="s">
        <v>938</v>
      </c>
      <c r="B1440" s="35" t="s">
        <v>6922</v>
      </c>
      <c r="C1440" s="16" t="s">
        <v>374</v>
      </c>
      <c r="D1440" s="22" t="s">
        <v>97</v>
      </c>
      <c r="E1440" s="34" t="s">
        <v>6503</v>
      </c>
      <c r="F1440" s="18" t="s">
        <v>6923</v>
      </c>
      <c r="G1440" s="18" t="s">
        <v>38</v>
      </c>
      <c r="H1440" s="18" t="s">
        <v>3230</v>
      </c>
      <c r="I1440" s="34" t="s">
        <v>148</v>
      </c>
      <c r="J1440" s="18" t="s">
        <v>6330</v>
      </c>
      <c r="K1440" s="19" t="s">
        <v>6924</v>
      </c>
    </row>
    <row r="1441">
      <c r="A1441" s="35" t="s">
        <v>938</v>
      </c>
      <c r="B1441" s="35" t="s">
        <v>6925</v>
      </c>
      <c r="C1441" s="16" t="s">
        <v>374</v>
      </c>
      <c r="D1441" s="22" t="s">
        <v>97</v>
      </c>
      <c r="E1441" s="34" t="s">
        <v>6503</v>
      </c>
      <c r="F1441" s="18" t="s">
        <v>6926</v>
      </c>
      <c r="G1441" s="18" t="s">
        <v>38</v>
      </c>
      <c r="H1441" s="18" t="s">
        <v>3230</v>
      </c>
      <c r="I1441" s="34" t="s">
        <v>135</v>
      </c>
      <c r="J1441" s="18" t="s">
        <v>3255</v>
      </c>
      <c r="K1441" s="19" t="s">
        <v>6927</v>
      </c>
    </row>
    <row r="1442">
      <c r="A1442" s="35" t="s">
        <v>938</v>
      </c>
      <c r="B1442" s="35" t="s">
        <v>6928</v>
      </c>
      <c r="C1442" s="16" t="s">
        <v>374</v>
      </c>
      <c r="D1442" s="22" t="s">
        <v>97</v>
      </c>
      <c r="E1442" s="34" t="s">
        <v>6503</v>
      </c>
      <c r="F1442" s="18" t="s">
        <v>6929</v>
      </c>
      <c r="G1442" s="18" t="s">
        <v>38</v>
      </c>
      <c r="H1442" s="18" t="s">
        <v>3230</v>
      </c>
      <c r="I1442" s="34" t="s">
        <v>148</v>
      </c>
      <c r="J1442" s="18" t="s">
        <v>6330</v>
      </c>
      <c r="K1442" s="19" t="s">
        <v>6930</v>
      </c>
    </row>
    <row r="1443">
      <c r="A1443" s="35" t="s">
        <v>940</v>
      </c>
      <c r="B1443" s="35" t="s">
        <v>6931</v>
      </c>
      <c r="C1443" s="16" t="s">
        <v>374</v>
      </c>
      <c r="D1443" s="22" t="s">
        <v>97</v>
      </c>
      <c r="E1443" s="34" t="s">
        <v>6503</v>
      </c>
      <c r="F1443" s="18" t="s">
        <v>6932</v>
      </c>
      <c r="G1443" s="18" t="s">
        <v>38</v>
      </c>
      <c r="H1443" s="18" t="s">
        <v>2066</v>
      </c>
      <c r="I1443" s="34" t="s">
        <v>431</v>
      </c>
      <c r="J1443" s="18" t="s">
        <v>6468</v>
      </c>
      <c r="K1443" s="19" t="s">
        <v>6933</v>
      </c>
    </row>
    <row r="1444">
      <c r="A1444" s="35" t="s">
        <v>940</v>
      </c>
      <c r="B1444" s="35" t="s">
        <v>6934</v>
      </c>
      <c r="C1444" s="16" t="s">
        <v>374</v>
      </c>
      <c r="D1444" s="22" t="s">
        <v>97</v>
      </c>
      <c r="E1444" s="34" t="s">
        <v>6503</v>
      </c>
      <c r="F1444" s="18" t="s">
        <v>6935</v>
      </c>
      <c r="G1444" s="18" t="s">
        <v>38</v>
      </c>
      <c r="H1444" s="18" t="s">
        <v>3230</v>
      </c>
      <c r="I1444" s="34" t="s">
        <v>135</v>
      </c>
      <c r="J1444" s="18" t="s">
        <v>3255</v>
      </c>
      <c r="K1444" s="19" t="s">
        <v>6936</v>
      </c>
    </row>
    <row r="1445">
      <c r="A1445" s="35" t="s">
        <v>940</v>
      </c>
      <c r="B1445" s="35" t="s">
        <v>6937</v>
      </c>
      <c r="C1445" s="16" t="s">
        <v>374</v>
      </c>
      <c r="D1445" s="22" t="s">
        <v>97</v>
      </c>
      <c r="E1445" s="34" t="s">
        <v>6503</v>
      </c>
      <c r="F1445" s="18" t="s">
        <v>6938</v>
      </c>
      <c r="G1445" s="18" t="s">
        <v>38</v>
      </c>
      <c r="H1445" s="18" t="s">
        <v>3230</v>
      </c>
      <c r="I1445" s="34" t="s">
        <v>148</v>
      </c>
      <c r="J1445" s="18" t="s">
        <v>6330</v>
      </c>
      <c r="K1445" s="19" t="s">
        <v>6939</v>
      </c>
    </row>
    <row r="1446">
      <c r="A1446" s="35" t="s">
        <v>940</v>
      </c>
      <c r="B1446" s="35" t="s">
        <v>6940</v>
      </c>
      <c r="C1446" s="16" t="s">
        <v>374</v>
      </c>
      <c r="D1446" s="22" t="s">
        <v>97</v>
      </c>
      <c r="E1446" s="34" t="s">
        <v>6503</v>
      </c>
      <c r="F1446" s="18" t="s">
        <v>6941</v>
      </c>
      <c r="G1446" s="18" t="s">
        <v>38</v>
      </c>
      <c r="H1446" s="18" t="s">
        <v>3230</v>
      </c>
      <c r="I1446" s="34" t="s">
        <v>135</v>
      </c>
      <c r="J1446" s="18" t="s">
        <v>3255</v>
      </c>
      <c r="K1446" s="19" t="s">
        <v>6942</v>
      </c>
    </row>
    <row r="1447">
      <c r="A1447" s="35" t="s">
        <v>940</v>
      </c>
      <c r="B1447" s="35" t="s">
        <v>6943</v>
      </c>
      <c r="C1447" s="16" t="s">
        <v>374</v>
      </c>
      <c r="D1447" s="22" t="s">
        <v>97</v>
      </c>
      <c r="E1447" s="34" t="s">
        <v>6503</v>
      </c>
      <c r="F1447" s="18" t="s">
        <v>6944</v>
      </c>
      <c r="G1447" s="18" t="s">
        <v>38</v>
      </c>
      <c r="H1447" s="18" t="s">
        <v>3230</v>
      </c>
      <c r="I1447" s="34" t="s">
        <v>148</v>
      </c>
      <c r="J1447" s="18" t="s">
        <v>6330</v>
      </c>
      <c r="K1447" s="19" t="s">
        <v>6945</v>
      </c>
    </row>
    <row r="1448">
      <c r="A1448" s="35" t="s">
        <v>940</v>
      </c>
      <c r="B1448" s="35" t="s">
        <v>6946</v>
      </c>
      <c r="C1448" s="16" t="s">
        <v>374</v>
      </c>
      <c r="D1448" s="22" t="s">
        <v>97</v>
      </c>
      <c r="E1448" s="34" t="s">
        <v>6522</v>
      </c>
      <c r="F1448" s="18" t="s">
        <v>6947</v>
      </c>
      <c r="G1448" s="18" t="s">
        <v>38</v>
      </c>
      <c r="H1448" s="18" t="s">
        <v>2066</v>
      </c>
      <c r="I1448" s="34" t="s">
        <v>431</v>
      </c>
      <c r="J1448" s="18" t="s">
        <v>6468</v>
      </c>
      <c r="K1448" s="19" t="s">
        <v>6948</v>
      </c>
    </row>
    <row r="1449">
      <c r="A1449" s="35" t="s">
        <v>940</v>
      </c>
      <c r="B1449" s="35" t="s">
        <v>6949</v>
      </c>
      <c r="C1449" s="16" t="s">
        <v>374</v>
      </c>
      <c r="D1449" s="22" t="s">
        <v>97</v>
      </c>
      <c r="E1449" s="34" t="s">
        <v>6503</v>
      </c>
      <c r="F1449" s="18" t="s">
        <v>6950</v>
      </c>
      <c r="G1449" s="18" t="s">
        <v>38</v>
      </c>
      <c r="H1449" s="18" t="s">
        <v>2066</v>
      </c>
      <c r="I1449" s="34" t="s">
        <v>431</v>
      </c>
      <c r="J1449" s="18" t="s">
        <v>6468</v>
      </c>
      <c r="K1449" s="19" t="s">
        <v>6951</v>
      </c>
    </row>
    <row r="1450">
      <c r="A1450" s="35" t="s">
        <v>940</v>
      </c>
      <c r="B1450" s="35" t="s">
        <v>6952</v>
      </c>
      <c r="C1450" s="16" t="s">
        <v>374</v>
      </c>
      <c r="D1450" s="22" t="s">
        <v>97</v>
      </c>
      <c r="E1450" s="34" t="s">
        <v>6503</v>
      </c>
      <c r="F1450" s="18" t="s">
        <v>6953</v>
      </c>
      <c r="G1450" s="18" t="s">
        <v>38</v>
      </c>
      <c r="H1450" s="18" t="s">
        <v>3230</v>
      </c>
      <c r="I1450" s="34" t="s">
        <v>148</v>
      </c>
      <c r="J1450" s="18" t="s">
        <v>6330</v>
      </c>
      <c r="K1450" s="19" t="s">
        <v>6954</v>
      </c>
    </row>
    <row r="1451">
      <c r="A1451" s="35" t="s">
        <v>940</v>
      </c>
      <c r="B1451" s="35" t="s">
        <v>6955</v>
      </c>
      <c r="C1451" s="16" t="s">
        <v>374</v>
      </c>
      <c r="D1451" s="22" t="s">
        <v>97</v>
      </c>
      <c r="E1451" s="34" t="s">
        <v>6503</v>
      </c>
      <c r="F1451" s="18" t="s">
        <v>5180</v>
      </c>
      <c r="G1451" s="18" t="s">
        <v>38</v>
      </c>
      <c r="H1451" s="18" t="s">
        <v>2066</v>
      </c>
      <c r="I1451" s="34" t="s">
        <v>431</v>
      </c>
      <c r="J1451" s="18" t="s">
        <v>6468</v>
      </c>
      <c r="K1451" s="19" t="s">
        <v>6956</v>
      </c>
    </row>
    <row r="1452">
      <c r="A1452" s="35" t="s">
        <v>940</v>
      </c>
      <c r="B1452" s="35" t="s">
        <v>6957</v>
      </c>
      <c r="C1452" s="16" t="s">
        <v>374</v>
      </c>
      <c r="D1452" s="22" t="s">
        <v>97</v>
      </c>
      <c r="E1452" s="34" t="s">
        <v>6503</v>
      </c>
      <c r="F1452" s="18" t="s">
        <v>5183</v>
      </c>
      <c r="G1452" s="18" t="s">
        <v>38</v>
      </c>
      <c r="H1452" s="18" t="s">
        <v>3230</v>
      </c>
      <c r="I1452" s="34" t="s">
        <v>135</v>
      </c>
      <c r="J1452" s="18" t="s">
        <v>3255</v>
      </c>
      <c r="K1452" s="19" t="s">
        <v>6958</v>
      </c>
    </row>
    <row r="1453">
      <c r="A1453" s="35" t="s">
        <v>940</v>
      </c>
      <c r="B1453" s="35" t="s">
        <v>6959</v>
      </c>
      <c r="C1453" s="16" t="s">
        <v>374</v>
      </c>
      <c r="D1453" s="22" t="s">
        <v>97</v>
      </c>
      <c r="E1453" s="34" t="s">
        <v>6503</v>
      </c>
      <c r="F1453" s="18" t="s">
        <v>5186</v>
      </c>
      <c r="G1453" s="18" t="s">
        <v>38</v>
      </c>
      <c r="H1453" s="18" t="s">
        <v>2066</v>
      </c>
      <c r="I1453" s="34" t="s">
        <v>431</v>
      </c>
      <c r="J1453" s="18" t="s">
        <v>6468</v>
      </c>
      <c r="K1453" s="19" t="s">
        <v>6960</v>
      </c>
    </row>
    <row r="1454">
      <c r="A1454" s="35" t="s">
        <v>940</v>
      </c>
      <c r="B1454" s="35" t="s">
        <v>6961</v>
      </c>
      <c r="C1454" s="16" t="s">
        <v>374</v>
      </c>
      <c r="D1454" s="22" t="s">
        <v>97</v>
      </c>
      <c r="E1454" s="34" t="s">
        <v>6503</v>
      </c>
      <c r="F1454" s="18" t="s">
        <v>5189</v>
      </c>
      <c r="G1454" s="18" t="s">
        <v>38</v>
      </c>
      <c r="H1454" s="18" t="s">
        <v>3230</v>
      </c>
      <c r="I1454" s="34" t="s">
        <v>135</v>
      </c>
      <c r="J1454" s="18" t="s">
        <v>3255</v>
      </c>
      <c r="K1454" s="19" t="s">
        <v>6960</v>
      </c>
    </row>
    <row r="1455">
      <c r="A1455" s="35" t="s">
        <v>940</v>
      </c>
      <c r="B1455" s="35" t="s">
        <v>6962</v>
      </c>
      <c r="C1455" s="16" t="s">
        <v>374</v>
      </c>
      <c r="D1455" s="22" t="s">
        <v>97</v>
      </c>
      <c r="E1455" s="34" t="s">
        <v>6503</v>
      </c>
      <c r="F1455" s="18" t="s">
        <v>3677</v>
      </c>
      <c r="G1455" s="18" t="s">
        <v>38</v>
      </c>
      <c r="H1455" s="18" t="s">
        <v>3230</v>
      </c>
      <c r="I1455" s="34" t="s">
        <v>148</v>
      </c>
      <c r="J1455" s="18" t="s">
        <v>6330</v>
      </c>
      <c r="K1455" s="19" t="s">
        <v>6960</v>
      </c>
    </row>
    <row r="1456">
      <c r="A1456" s="35" t="s">
        <v>940</v>
      </c>
      <c r="B1456" s="35" t="s">
        <v>6963</v>
      </c>
      <c r="C1456" s="16" t="s">
        <v>374</v>
      </c>
      <c r="D1456" s="22" t="s">
        <v>97</v>
      </c>
      <c r="E1456" s="34" t="s">
        <v>6503</v>
      </c>
      <c r="F1456" s="18" t="s">
        <v>3680</v>
      </c>
      <c r="G1456" s="18" t="s">
        <v>38</v>
      </c>
      <c r="H1456" s="18" t="s">
        <v>3230</v>
      </c>
      <c r="I1456" s="34" t="s">
        <v>135</v>
      </c>
      <c r="J1456" s="18" t="s">
        <v>3255</v>
      </c>
      <c r="K1456" s="19" t="s">
        <v>6964</v>
      </c>
    </row>
    <row r="1457">
      <c r="A1457" s="35" t="s">
        <v>940</v>
      </c>
      <c r="B1457" s="35" t="s">
        <v>6965</v>
      </c>
      <c r="C1457" s="16" t="s">
        <v>374</v>
      </c>
      <c r="D1457" s="22" t="s">
        <v>97</v>
      </c>
      <c r="E1457" s="34" t="s">
        <v>6503</v>
      </c>
      <c r="F1457" s="18" t="s">
        <v>6966</v>
      </c>
      <c r="G1457" s="18" t="s">
        <v>38</v>
      </c>
      <c r="H1457" s="18" t="s">
        <v>3230</v>
      </c>
      <c r="I1457" s="34" t="s">
        <v>148</v>
      </c>
      <c r="J1457" s="18" t="s">
        <v>6330</v>
      </c>
      <c r="K1457" s="19" t="s">
        <v>6967</v>
      </c>
    </row>
    <row r="1458">
      <c r="A1458" s="35" t="s">
        <v>940</v>
      </c>
      <c r="B1458" s="35" t="s">
        <v>6968</v>
      </c>
      <c r="C1458" s="16" t="s">
        <v>374</v>
      </c>
      <c r="D1458" s="22" t="s">
        <v>97</v>
      </c>
      <c r="E1458" s="34" t="s">
        <v>6522</v>
      </c>
      <c r="F1458" s="18" t="s">
        <v>6969</v>
      </c>
      <c r="G1458" s="18" t="s">
        <v>38</v>
      </c>
      <c r="H1458" s="18" t="s">
        <v>3230</v>
      </c>
      <c r="I1458" s="34" t="s">
        <v>135</v>
      </c>
      <c r="J1458" s="18" t="s">
        <v>6327</v>
      </c>
      <c r="K1458" s="19" t="s">
        <v>6970</v>
      </c>
    </row>
    <row r="1459">
      <c r="A1459" s="35" t="s">
        <v>940</v>
      </c>
      <c r="B1459" s="35" t="s">
        <v>6971</v>
      </c>
      <c r="C1459" s="16" t="s">
        <v>374</v>
      </c>
      <c r="D1459" s="22" t="s">
        <v>97</v>
      </c>
      <c r="E1459" s="34" t="s">
        <v>6522</v>
      </c>
      <c r="F1459" s="18" t="s">
        <v>6972</v>
      </c>
      <c r="G1459" s="18" t="s">
        <v>38</v>
      </c>
      <c r="H1459" s="18" t="s">
        <v>3230</v>
      </c>
      <c r="I1459" s="34" t="s">
        <v>148</v>
      </c>
      <c r="J1459" s="18" t="s">
        <v>6330</v>
      </c>
      <c r="K1459" s="19" t="s">
        <v>6973</v>
      </c>
    </row>
    <row r="1460">
      <c r="A1460" s="35" t="s">
        <v>940</v>
      </c>
      <c r="B1460" s="35" t="s">
        <v>6974</v>
      </c>
      <c r="C1460" s="16" t="s">
        <v>374</v>
      </c>
      <c r="D1460" s="22" t="s">
        <v>97</v>
      </c>
      <c r="E1460" s="34" t="s">
        <v>6616</v>
      </c>
      <c r="F1460" s="18" t="s">
        <v>6975</v>
      </c>
      <c r="G1460" s="18" t="s">
        <v>38</v>
      </c>
      <c r="H1460" s="18" t="s">
        <v>3230</v>
      </c>
      <c r="I1460" s="34" t="s">
        <v>135</v>
      </c>
      <c r="J1460" s="18" t="s">
        <v>3255</v>
      </c>
      <c r="K1460" s="19" t="s">
        <v>6618</v>
      </c>
    </row>
    <row r="1461">
      <c r="A1461" s="35" t="s">
        <v>940</v>
      </c>
      <c r="B1461" s="35" t="s">
        <v>6976</v>
      </c>
      <c r="C1461" s="16" t="s">
        <v>374</v>
      </c>
      <c r="D1461" s="22" t="s">
        <v>97</v>
      </c>
      <c r="E1461" s="34" t="s">
        <v>6616</v>
      </c>
      <c r="F1461" s="18" t="s">
        <v>6977</v>
      </c>
      <c r="G1461" s="18" t="s">
        <v>38</v>
      </c>
      <c r="H1461" s="18" t="s">
        <v>3230</v>
      </c>
      <c r="I1461" s="34" t="s">
        <v>148</v>
      </c>
      <c r="J1461" s="18" t="s">
        <v>6330</v>
      </c>
      <c r="K1461" s="19" t="s">
        <v>6618</v>
      </c>
    </row>
    <row r="1462">
      <c r="A1462" s="35" t="s">
        <v>942</v>
      </c>
      <c r="B1462" s="35" t="s">
        <v>6978</v>
      </c>
      <c r="C1462" s="16" t="s">
        <v>374</v>
      </c>
      <c r="D1462" s="22" t="s">
        <v>97</v>
      </c>
      <c r="E1462" s="34" t="s">
        <v>6503</v>
      </c>
      <c r="F1462" s="18" t="s">
        <v>3731</v>
      </c>
      <c r="G1462" s="18" t="s">
        <v>38</v>
      </c>
      <c r="H1462" s="18" t="s">
        <v>2066</v>
      </c>
      <c r="I1462" s="34" t="s">
        <v>431</v>
      </c>
      <c r="J1462" s="18" t="s">
        <v>6468</v>
      </c>
      <c r="K1462" s="19" t="s">
        <v>6979</v>
      </c>
    </row>
    <row r="1463">
      <c r="A1463" s="35" t="s">
        <v>942</v>
      </c>
      <c r="B1463" s="35" t="s">
        <v>6980</v>
      </c>
      <c r="C1463" s="16" t="s">
        <v>374</v>
      </c>
      <c r="D1463" s="22" t="s">
        <v>97</v>
      </c>
      <c r="E1463" s="34" t="s">
        <v>6503</v>
      </c>
      <c r="F1463" s="18" t="s">
        <v>3965</v>
      </c>
      <c r="G1463" s="18" t="s">
        <v>38</v>
      </c>
      <c r="H1463" s="18" t="s">
        <v>3230</v>
      </c>
      <c r="I1463" s="34" t="s">
        <v>135</v>
      </c>
      <c r="J1463" s="18" t="s">
        <v>3255</v>
      </c>
      <c r="K1463" s="19" t="s">
        <v>6981</v>
      </c>
    </row>
    <row r="1464">
      <c r="A1464" s="35" t="s">
        <v>942</v>
      </c>
      <c r="B1464" s="35" t="s">
        <v>6982</v>
      </c>
      <c r="C1464" s="16" t="s">
        <v>374</v>
      </c>
      <c r="D1464" s="22" t="s">
        <v>97</v>
      </c>
      <c r="E1464" s="34" t="s">
        <v>6503</v>
      </c>
      <c r="F1464" s="18" t="s">
        <v>5282</v>
      </c>
      <c r="G1464" s="18" t="s">
        <v>38</v>
      </c>
      <c r="H1464" s="18" t="s">
        <v>3230</v>
      </c>
      <c r="I1464" s="34" t="s">
        <v>148</v>
      </c>
      <c r="J1464" s="18" t="s">
        <v>6330</v>
      </c>
      <c r="K1464" s="19" t="s">
        <v>6983</v>
      </c>
    </row>
    <row r="1465">
      <c r="A1465" s="35" t="s">
        <v>942</v>
      </c>
      <c r="B1465" s="35" t="s">
        <v>6984</v>
      </c>
      <c r="C1465" s="16" t="s">
        <v>374</v>
      </c>
      <c r="D1465" s="22" t="s">
        <v>97</v>
      </c>
      <c r="E1465" s="34" t="s">
        <v>6503</v>
      </c>
      <c r="F1465" s="18" t="s">
        <v>3974</v>
      </c>
      <c r="G1465" s="18" t="s">
        <v>38</v>
      </c>
      <c r="H1465" s="18" t="s">
        <v>3230</v>
      </c>
      <c r="I1465" s="34" t="s">
        <v>135</v>
      </c>
      <c r="J1465" s="18" t="s">
        <v>3255</v>
      </c>
      <c r="K1465" s="19" t="s">
        <v>6985</v>
      </c>
    </row>
    <row r="1466">
      <c r="A1466" s="35" t="s">
        <v>942</v>
      </c>
      <c r="B1466" s="35" t="s">
        <v>6986</v>
      </c>
      <c r="C1466" s="16" t="s">
        <v>374</v>
      </c>
      <c r="D1466" s="22" t="s">
        <v>97</v>
      </c>
      <c r="E1466" s="34" t="s">
        <v>6503</v>
      </c>
      <c r="F1466" s="18" t="s">
        <v>3734</v>
      </c>
      <c r="G1466" s="18" t="s">
        <v>38</v>
      </c>
      <c r="H1466" s="18" t="s">
        <v>3230</v>
      </c>
      <c r="I1466" s="34" t="s">
        <v>148</v>
      </c>
      <c r="J1466" s="18" t="s">
        <v>6330</v>
      </c>
      <c r="K1466" s="19" t="s">
        <v>6987</v>
      </c>
    </row>
    <row r="1467">
      <c r="A1467" s="35" t="s">
        <v>942</v>
      </c>
      <c r="B1467" s="35" t="s">
        <v>6988</v>
      </c>
      <c r="C1467" s="16" t="s">
        <v>374</v>
      </c>
      <c r="D1467" s="22" t="s">
        <v>97</v>
      </c>
      <c r="E1467" s="34" t="s">
        <v>6616</v>
      </c>
      <c r="F1467" s="18" t="s">
        <v>6471</v>
      </c>
      <c r="G1467" s="18" t="s">
        <v>38</v>
      </c>
      <c r="H1467" s="18" t="s">
        <v>3230</v>
      </c>
      <c r="I1467" s="34" t="s">
        <v>148</v>
      </c>
      <c r="J1467" s="18" t="s">
        <v>6330</v>
      </c>
      <c r="K1467" s="19" t="s">
        <v>6989</v>
      </c>
    </row>
    <row r="1468">
      <c r="A1468" s="35" t="s">
        <v>942</v>
      </c>
      <c r="B1468" s="35" t="s">
        <v>6990</v>
      </c>
      <c r="C1468" s="16" t="s">
        <v>374</v>
      </c>
      <c r="D1468" s="22" t="s">
        <v>97</v>
      </c>
      <c r="E1468" s="34" t="s">
        <v>6464</v>
      </c>
      <c r="F1468" s="18" t="s">
        <v>4584</v>
      </c>
      <c r="G1468" s="18" t="s">
        <v>38</v>
      </c>
      <c r="H1468" s="18" t="s">
        <v>3230</v>
      </c>
      <c r="I1468" s="34" t="s">
        <v>148</v>
      </c>
      <c r="J1468" s="18" t="s">
        <v>6330</v>
      </c>
      <c r="K1468" s="19" t="s">
        <v>6646</v>
      </c>
    </row>
    <row r="1469">
      <c r="A1469" s="35" t="s">
        <v>942</v>
      </c>
      <c r="B1469" s="35" t="s">
        <v>6991</v>
      </c>
      <c r="C1469" s="16" t="s">
        <v>374</v>
      </c>
      <c r="D1469" s="22" t="s">
        <v>97</v>
      </c>
      <c r="E1469" s="34" t="s">
        <v>6595</v>
      </c>
      <c r="F1469" s="18" t="s">
        <v>4336</v>
      </c>
      <c r="G1469" s="18" t="s">
        <v>38</v>
      </c>
      <c r="H1469" s="18" t="s">
        <v>3230</v>
      </c>
      <c r="I1469" s="34" t="s">
        <v>135</v>
      </c>
      <c r="J1469" s="18" t="s">
        <v>3255</v>
      </c>
      <c r="K1469" s="19" t="s">
        <v>6648</v>
      </c>
    </row>
    <row r="1470">
      <c r="A1470" s="35" t="s">
        <v>942</v>
      </c>
      <c r="B1470" s="35" t="s">
        <v>6992</v>
      </c>
      <c r="C1470" s="16" t="s">
        <v>374</v>
      </c>
      <c r="D1470" s="22" t="s">
        <v>97</v>
      </c>
      <c r="E1470" s="34" t="s">
        <v>6595</v>
      </c>
      <c r="F1470" s="18" t="s">
        <v>4321</v>
      </c>
      <c r="G1470" s="18" t="s">
        <v>38</v>
      </c>
      <c r="H1470" s="18" t="s">
        <v>3230</v>
      </c>
      <c r="I1470" s="34" t="s">
        <v>148</v>
      </c>
      <c r="J1470" s="18" t="s">
        <v>6330</v>
      </c>
      <c r="K1470" s="19" t="s">
        <v>6648</v>
      </c>
    </row>
    <row r="1471">
      <c r="A1471" s="35" t="s">
        <v>942</v>
      </c>
      <c r="B1471" s="35" t="s">
        <v>6993</v>
      </c>
      <c r="C1471" s="16" t="s">
        <v>374</v>
      </c>
      <c r="D1471" s="22" t="s">
        <v>97</v>
      </c>
      <c r="E1471" s="34" t="s">
        <v>6616</v>
      </c>
      <c r="F1471" s="18" t="s">
        <v>6689</v>
      </c>
      <c r="G1471" s="18" t="s">
        <v>38</v>
      </c>
      <c r="H1471" s="18" t="s">
        <v>3230</v>
      </c>
      <c r="I1471" s="34" t="s">
        <v>135</v>
      </c>
      <c r="J1471" s="18" t="s">
        <v>3255</v>
      </c>
      <c r="K1471" s="19" t="s">
        <v>6651</v>
      </c>
    </row>
    <row r="1472">
      <c r="A1472" s="35" t="s">
        <v>942</v>
      </c>
      <c r="B1472" s="35" t="s">
        <v>6994</v>
      </c>
      <c r="C1472" s="16" t="s">
        <v>374</v>
      </c>
      <c r="D1472" s="22" t="s">
        <v>97</v>
      </c>
      <c r="E1472" s="34" t="s">
        <v>6616</v>
      </c>
      <c r="F1472" s="18" t="s">
        <v>6995</v>
      </c>
      <c r="G1472" s="18" t="s">
        <v>38</v>
      </c>
      <c r="H1472" s="18" t="s">
        <v>3230</v>
      </c>
      <c r="I1472" s="34" t="s">
        <v>148</v>
      </c>
      <c r="J1472" s="18" t="s">
        <v>6330</v>
      </c>
      <c r="K1472" s="19" t="s">
        <v>6651</v>
      </c>
    </row>
    <row r="1473">
      <c r="A1473" s="35" t="s">
        <v>942</v>
      </c>
      <c r="B1473" s="35" t="s">
        <v>6996</v>
      </c>
      <c r="C1473" s="16" t="s">
        <v>374</v>
      </c>
      <c r="D1473" s="22" t="s">
        <v>97</v>
      </c>
      <c r="E1473" s="34" t="s">
        <v>6653</v>
      </c>
      <c r="F1473" s="18" t="s">
        <v>6997</v>
      </c>
      <c r="G1473" s="18" t="s">
        <v>38</v>
      </c>
      <c r="H1473" s="18" t="s">
        <v>3230</v>
      </c>
      <c r="I1473" s="34" t="s">
        <v>135</v>
      </c>
      <c r="J1473" s="18" t="s">
        <v>6327</v>
      </c>
      <c r="K1473" s="19" t="s">
        <v>6656</v>
      </c>
    </row>
    <row r="1474">
      <c r="A1474" s="35" t="s">
        <v>942</v>
      </c>
      <c r="B1474" s="35" t="s">
        <v>6998</v>
      </c>
      <c r="C1474" s="16" t="s">
        <v>374</v>
      </c>
      <c r="D1474" s="22" t="s">
        <v>97</v>
      </c>
      <c r="E1474" s="34" t="s">
        <v>6653</v>
      </c>
      <c r="F1474" s="18" t="s">
        <v>6999</v>
      </c>
      <c r="G1474" s="18" t="s">
        <v>38</v>
      </c>
      <c r="H1474" s="18" t="s">
        <v>3230</v>
      </c>
      <c r="I1474" s="34" t="s">
        <v>148</v>
      </c>
      <c r="J1474" s="18" t="s">
        <v>6330</v>
      </c>
      <c r="K1474" s="19" t="s">
        <v>6656</v>
      </c>
    </row>
    <row r="1475">
      <c r="A1475" s="35" t="s">
        <v>942</v>
      </c>
      <c r="B1475" s="35" t="s">
        <v>7000</v>
      </c>
      <c r="C1475" s="16" t="s">
        <v>374</v>
      </c>
      <c r="D1475" s="22" t="s">
        <v>97</v>
      </c>
      <c r="E1475" s="34" t="s">
        <v>6658</v>
      </c>
      <c r="F1475" s="18" t="s">
        <v>7001</v>
      </c>
      <c r="G1475" s="18" t="s">
        <v>38</v>
      </c>
      <c r="H1475" s="18" t="s">
        <v>3230</v>
      </c>
      <c r="I1475" s="34" t="s">
        <v>135</v>
      </c>
      <c r="J1475" s="18" t="s">
        <v>6327</v>
      </c>
      <c r="K1475" s="19" t="s">
        <v>6660</v>
      </c>
    </row>
    <row r="1476">
      <c r="A1476" s="35" t="s">
        <v>942</v>
      </c>
      <c r="B1476" s="35" t="s">
        <v>7002</v>
      </c>
      <c r="C1476" s="16" t="s">
        <v>374</v>
      </c>
      <c r="D1476" s="22" t="s">
        <v>97</v>
      </c>
      <c r="E1476" s="34" t="s">
        <v>6658</v>
      </c>
      <c r="F1476" s="18" t="s">
        <v>7003</v>
      </c>
      <c r="G1476" s="18" t="s">
        <v>38</v>
      </c>
      <c r="H1476" s="18" t="s">
        <v>3230</v>
      </c>
      <c r="I1476" s="34" t="s">
        <v>148</v>
      </c>
      <c r="J1476" s="18" t="s">
        <v>6330</v>
      </c>
      <c r="K1476" s="19" t="s">
        <v>6660</v>
      </c>
    </row>
    <row r="1477">
      <c r="A1477" s="35" t="s">
        <v>942</v>
      </c>
      <c r="B1477" s="35" t="s">
        <v>7004</v>
      </c>
      <c r="C1477" s="16" t="s">
        <v>374</v>
      </c>
      <c r="D1477" s="22" t="s">
        <v>97</v>
      </c>
      <c r="E1477" s="34" t="s">
        <v>6350</v>
      </c>
      <c r="F1477" s="18" t="s">
        <v>7005</v>
      </c>
      <c r="G1477" s="18" t="s">
        <v>38</v>
      </c>
      <c r="H1477" s="18" t="s">
        <v>3230</v>
      </c>
      <c r="I1477" s="34" t="s">
        <v>135</v>
      </c>
      <c r="J1477" s="18" t="s">
        <v>6327</v>
      </c>
      <c r="K1477" s="19" t="s">
        <v>6662</v>
      </c>
    </row>
    <row r="1478">
      <c r="A1478" s="35" t="s">
        <v>942</v>
      </c>
      <c r="B1478" s="35" t="s">
        <v>7006</v>
      </c>
      <c r="C1478" s="16" t="s">
        <v>374</v>
      </c>
      <c r="D1478" s="22" t="s">
        <v>97</v>
      </c>
      <c r="E1478" s="34" t="s">
        <v>6350</v>
      </c>
      <c r="F1478" s="18" t="s">
        <v>3463</v>
      </c>
      <c r="G1478" s="18" t="s">
        <v>38</v>
      </c>
      <c r="H1478" s="18" t="s">
        <v>3230</v>
      </c>
      <c r="I1478" s="34" t="s">
        <v>148</v>
      </c>
      <c r="J1478" s="18" t="s">
        <v>6330</v>
      </c>
      <c r="K1478" s="19" t="s">
        <v>6662</v>
      </c>
    </row>
    <row r="1479">
      <c r="A1479" s="35" t="s">
        <v>942</v>
      </c>
      <c r="B1479" s="35" t="s">
        <v>7007</v>
      </c>
      <c r="C1479" s="16" t="s">
        <v>374</v>
      </c>
      <c r="D1479" s="22" t="s">
        <v>97</v>
      </c>
      <c r="E1479" s="34" t="s">
        <v>6357</v>
      </c>
      <c r="F1479" s="18" t="s">
        <v>3663</v>
      </c>
      <c r="G1479" s="18" t="s">
        <v>38</v>
      </c>
      <c r="H1479" s="18" t="s">
        <v>3230</v>
      </c>
      <c r="I1479" s="34" t="s">
        <v>135</v>
      </c>
      <c r="J1479" s="18" t="s">
        <v>6327</v>
      </c>
      <c r="K1479" s="19" t="s">
        <v>6664</v>
      </c>
    </row>
    <row r="1480">
      <c r="A1480" s="35" t="s">
        <v>942</v>
      </c>
      <c r="B1480" s="35" t="s">
        <v>7008</v>
      </c>
      <c r="C1480" s="16" t="s">
        <v>374</v>
      </c>
      <c r="D1480" s="22" t="s">
        <v>97</v>
      </c>
      <c r="E1480" s="34" t="s">
        <v>6357</v>
      </c>
      <c r="F1480" s="18" t="s">
        <v>3493</v>
      </c>
      <c r="G1480" s="18" t="s">
        <v>38</v>
      </c>
      <c r="H1480" s="18" t="s">
        <v>3230</v>
      </c>
      <c r="I1480" s="34" t="s">
        <v>148</v>
      </c>
      <c r="J1480" s="18" t="s">
        <v>6330</v>
      </c>
      <c r="K1480" s="19" t="s">
        <v>6664</v>
      </c>
    </row>
    <row r="1481">
      <c r="A1481" s="35" t="s">
        <v>942</v>
      </c>
      <c r="B1481" s="35" t="s">
        <v>7009</v>
      </c>
      <c r="C1481" s="16" t="s">
        <v>374</v>
      </c>
      <c r="D1481" s="22" t="s">
        <v>97</v>
      </c>
      <c r="E1481" s="34" t="s">
        <v>6304</v>
      </c>
      <c r="F1481" s="18" t="s">
        <v>4321</v>
      </c>
      <c r="G1481" s="18" t="s">
        <v>38</v>
      </c>
      <c r="H1481" s="18" t="s">
        <v>3230</v>
      </c>
      <c r="I1481" s="34" t="s">
        <v>135</v>
      </c>
      <c r="J1481" s="18" t="s">
        <v>3255</v>
      </c>
      <c r="K1481" s="19" t="s">
        <v>6666</v>
      </c>
    </row>
    <row r="1482">
      <c r="A1482" s="35" t="s">
        <v>942</v>
      </c>
      <c r="B1482" s="35" t="s">
        <v>7010</v>
      </c>
      <c r="C1482" s="16" t="s">
        <v>374</v>
      </c>
      <c r="D1482" s="22" t="s">
        <v>97</v>
      </c>
      <c r="E1482" s="34" t="s">
        <v>6304</v>
      </c>
      <c r="F1482" s="18" t="s">
        <v>6673</v>
      </c>
      <c r="G1482" s="18" t="s">
        <v>38</v>
      </c>
      <c r="H1482" s="18" t="s">
        <v>3230</v>
      </c>
      <c r="I1482" s="34" t="s">
        <v>148</v>
      </c>
      <c r="J1482" s="18" t="s">
        <v>6330</v>
      </c>
      <c r="K1482" s="19" t="s">
        <v>6666</v>
      </c>
    </row>
    <row r="1483">
      <c r="A1483" s="35" t="s">
        <v>942</v>
      </c>
      <c r="B1483" s="35" t="s">
        <v>7011</v>
      </c>
      <c r="C1483" s="16" t="s">
        <v>374</v>
      </c>
      <c r="D1483" s="22" t="s">
        <v>97</v>
      </c>
      <c r="E1483" s="34" t="s">
        <v>6308</v>
      </c>
      <c r="F1483" s="18" t="s">
        <v>7012</v>
      </c>
      <c r="G1483" s="18" t="s">
        <v>38</v>
      </c>
      <c r="H1483" s="18" t="s">
        <v>3230</v>
      </c>
      <c r="I1483" s="34" t="s">
        <v>135</v>
      </c>
      <c r="J1483" s="18" t="s">
        <v>6361</v>
      </c>
      <c r="K1483" s="19" t="s">
        <v>6669</v>
      </c>
    </row>
    <row r="1484">
      <c r="A1484" s="35" t="s">
        <v>942</v>
      </c>
      <c r="B1484" s="35" t="s">
        <v>7013</v>
      </c>
      <c r="C1484" s="16" t="s">
        <v>374</v>
      </c>
      <c r="D1484" s="22" t="s">
        <v>97</v>
      </c>
      <c r="E1484" s="34" t="s">
        <v>6308</v>
      </c>
      <c r="F1484" s="18" t="s">
        <v>7014</v>
      </c>
      <c r="G1484" s="18" t="s">
        <v>38</v>
      </c>
      <c r="H1484" s="18" t="s">
        <v>3230</v>
      </c>
      <c r="I1484" s="34" t="s">
        <v>148</v>
      </c>
      <c r="J1484" s="18" t="s">
        <v>6330</v>
      </c>
      <c r="K1484" s="19" t="s">
        <v>6669</v>
      </c>
    </row>
    <row r="1485">
      <c r="A1485" s="35" t="s">
        <v>942</v>
      </c>
      <c r="B1485" s="35" t="s">
        <v>7015</v>
      </c>
      <c r="C1485" s="16" t="s">
        <v>374</v>
      </c>
      <c r="D1485" s="22" t="s">
        <v>97</v>
      </c>
      <c r="E1485" s="34" t="s">
        <v>6313</v>
      </c>
      <c r="F1485" s="18" t="s">
        <v>7016</v>
      </c>
      <c r="G1485" s="18" t="s">
        <v>38</v>
      </c>
      <c r="H1485" s="18" t="s">
        <v>3230</v>
      </c>
      <c r="I1485" s="34" t="s">
        <v>135</v>
      </c>
      <c r="J1485" s="18" t="s">
        <v>3255</v>
      </c>
      <c r="K1485" s="19" t="s">
        <v>6671</v>
      </c>
    </row>
    <row r="1486">
      <c r="A1486" s="35" t="s">
        <v>942</v>
      </c>
      <c r="B1486" s="35" t="s">
        <v>7017</v>
      </c>
      <c r="C1486" s="16" t="s">
        <v>374</v>
      </c>
      <c r="D1486" s="22" t="s">
        <v>97</v>
      </c>
      <c r="E1486" s="34" t="s">
        <v>6313</v>
      </c>
      <c r="F1486" s="18" t="s">
        <v>3637</v>
      </c>
      <c r="G1486" s="18" t="s">
        <v>38</v>
      </c>
      <c r="H1486" s="18" t="s">
        <v>3230</v>
      </c>
      <c r="I1486" s="34" t="s">
        <v>148</v>
      </c>
      <c r="J1486" s="18" t="s">
        <v>6330</v>
      </c>
      <c r="K1486" s="19" t="s">
        <v>6671</v>
      </c>
    </row>
    <row r="1487">
      <c r="A1487" s="35" t="s">
        <v>944</v>
      </c>
      <c r="B1487" s="35" t="s">
        <v>7018</v>
      </c>
      <c r="C1487" s="16" t="s">
        <v>374</v>
      </c>
      <c r="D1487" s="22" t="s">
        <v>97</v>
      </c>
      <c r="E1487" s="34" t="s">
        <v>6350</v>
      </c>
      <c r="F1487" s="18" t="s">
        <v>7019</v>
      </c>
      <c r="G1487" s="18" t="s">
        <v>38</v>
      </c>
      <c r="H1487" s="18" t="s">
        <v>2066</v>
      </c>
      <c r="I1487" s="34" t="s">
        <v>431</v>
      </c>
      <c r="J1487" s="18" t="s">
        <v>6468</v>
      </c>
      <c r="K1487" s="19" t="s">
        <v>7020</v>
      </c>
    </row>
    <row r="1488">
      <c r="A1488" s="35" t="s">
        <v>944</v>
      </c>
      <c r="B1488" s="35" t="s">
        <v>7021</v>
      </c>
      <c r="C1488" s="16" t="s">
        <v>374</v>
      </c>
      <c r="D1488" s="22" t="s">
        <v>97</v>
      </c>
      <c r="E1488" s="34" t="s">
        <v>6350</v>
      </c>
      <c r="F1488" s="18" t="s">
        <v>7022</v>
      </c>
      <c r="G1488" s="18" t="s">
        <v>38</v>
      </c>
      <c r="H1488" s="18" t="s">
        <v>2066</v>
      </c>
      <c r="I1488" s="34" t="s">
        <v>135</v>
      </c>
      <c r="J1488" s="18" t="s">
        <v>6327</v>
      </c>
      <c r="K1488" s="19" t="s">
        <v>7020</v>
      </c>
    </row>
    <row r="1489">
      <c r="A1489" s="35" t="s">
        <v>944</v>
      </c>
      <c r="B1489" s="35" t="s">
        <v>7023</v>
      </c>
      <c r="C1489" s="16" t="s">
        <v>374</v>
      </c>
      <c r="D1489" s="22" t="s">
        <v>97</v>
      </c>
      <c r="E1489" s="34" t="s">
        <v>6350</v>
      </c>
      <c r="F1489" s="18" t="s">
        <v>3565</v>
      </c>
      <c r="G1489" s="18" t="s">
        <v>38</v>
      </c>
      <c r="H1489" s="18" t="s">
        <v>2066</v>
      </c>
      <c r="I1489" s="34" t="s">
        <v>148</v>
      </c>
      <c r="J1489" s="18" t="s">
        <v>6330</v>
      </c>
      <c r="K1489" s="19" t="s">
        <v>7020</v>
      </c>
    </row>
    <row r="1490">
      <c r="A1490" s="35" t="s">
        <v>944</v>
      </c>
      <c r="B1490" s="35" t="s">
        <v>7024</v>
      </c>
      <c r="C1490" s="16" t="s">
        <v>374</v>
      </c>
      <c r="D1490" s="22" t="s">
        <v>97</v>
      </c>
      <c r="E1490" s="34" t="s">
        <v>6357</v>
      </c>
      <c r="F1490" s="18" t="s">
        <v>4794</v>
      </c>
      <c r="G1490" s="18" t="s">
        <v>38</v>
      </c>
      <c r="H1490" s="18" t="s">
        <v>2066</v>
      </c>
      <c r="I1490" s="34" t="s">
        <v>431</v>
      </c>
      <c r="J1490" s="18" t="s">
        <v>6297</v>
      </c>
      <c r="K1490" s="19" t="s">
        <v>7025</v>
      </c>
    </row>
    <row r="1491">
      <c r="A1491" s="35" t="s">
        <v>944</v>
      </c>
      <c r="B1491" s="35" t="s">
        <v>7026</v>
      </c>
      <c r="C1491" s="16" t="s">
        <v>374</v>
      </c>
      <c r="D1491" s="22" t="s">
        <v>97</v>
      </c>
      <c r="E1491" s="34" t="s">
        <v>6357</v>
      </c>
      <c r="F1491" s="18" t="s">
        <v>7027</v>
      </c>
      <c r="G1491" s="18" t="s">
        <v>38</v>
      </c>
      <c r="H1491" s="18" t="s">
        <v>2066</v>
      </c>
      <c r="I1491" s="34" t="s">
        <v>135</v>
      </c>
      <c r="J1491" s="18" t="s">
        <v>6327</v>
      </c>
      <c r="K1491" s="19" t="s">
        <v>7025</v>
      </c>
    </row>
    <row r="1492">
      <c r="A1492" s="35" t="s">
        <v>944</v>
      </c>
      <c r="B1492" s="35" t="s">
        <v>7028</v>
      </c>
      <c r="C1492" s="16" t="s">
        <v>374</v>
      </c>
      <c r="D1492" s="22" t="s">
        <v>97</v>
      </c>
      <c r="E1492" s="34" t="s">
        <v>6357</v>
      </c>
      <c r="F1492" s="18" t="s">
        <v>4696</v>
      </c>
      <c r="G1492" s="18" t="s">
        <v>38</v>
      </c>
      <c r="H1492" s="18" t="s">
        <v>2066</v>
      </c>
      <c r="I1492" s="34" t="s">
        <v>148</v>
      </c>
      <c r="J1492" s="18" t="s">
        <v>6330</v>
      </c>
      <c r="K1492" s="19" t="s">
        <v>7025</v>
      </c>
    </row>
    <row r="1493">
      <c r="A1493" s="35" t="s">
        <v>944</v>
      </c>
      <c r="B1493" s="35" t="s">
        <v>7029</v>
      </c>
      <c r="C1493" s="16" t="s">
        <v>374</v>
      </c>
      <c r="D1493" s="22" t="s">
        <v>97</v>
      </c>
      <c r="E1493" s="34" t="s">
        <v>6464</v>
      </c>
      <c r="F1493" s="18" t="s">
        <v>4612</v>
      </c>
      <c r="G1493" s="18" t="s">
        <v>38</v>
      </c>
      <c r="H1493" s="18" t="s">
        <v>3230</v>
      </c>
      <c r="I1493" s="34" t="s">
        <v>135</v>
      </c>
      <c r="J1493" s="18" t="s">
        <v>3255</v>
      </c>
      <c r="K1493" s="19" t="s">
        <v>6646</v>
      </c>
    </row>
    <row r="1494">
      <c r="A1494" s="35" t="s">
        <v>944</v>
      </c>
      <c r="B1494" s="35" t="s">
        <v>7030</v>
      </c>
      <c r="C1494" s="16" t="s">
        <v>374</v>
      </c>
      <c r="D1494" s="22" t="s">
        <v>97</v>
      </c>
      <c r="E1494" s="34" t="s">
        <v>6308</v>
      </c>
      <c r="F1494" s="18" t="s">
        <v>7031</v>
      </c>
      <c r="G1494" s="18" t="s">
        <v>38</v>
      </c>
      <c r="H1494" s="18" t="s">
        <v>2066</v>
      </c>
      <c r="I1494" s="34" t="s">
        <v>431</v>
      </c>
      <c r="J1494" s="18" t="s">
        <v>6310</v>
      </c>
      <c r="K1494" s="19" t="s">
        <v>7032</v>
      </c>
    </row>
    <row r="1495">
      <c r="A1495" s="35" t="s">
        <v>944</v>
      </c>
      <c r="B1495" s="35" t="s">
        <v>7033</v>
      </c>
      <c r="C1495" s="16" t="s">
        <v>374</v>
      </c>
      <c r="D1495" s="22" t="s">
        <v>97</v>
      </c>
      <c r="E1495" s="34" t="s">
        <v>6308</v>
      </c>
      <c r="F1495" s="18" t="s">
        <v>7034</v>
      </c>
      <c r="G1495" s="18" t="s">
        <v>38</v>
      </c>
      <c r="H1495" s="18" t="s">
        <v>3230</v>
      </c>
      <c r="I1495" s="34" t="s">
        <v>135</v>
      </c>
      <c r="J1495" s="18" t="s">
        <v>6361</v>
      </c>
      <c r="K1495" s="19" t="s">
        <v>7035</v>
      </c>
    </row>
    <row r="1496">
      <c r="A1496" s="35" t="s">
        <v>944</v>
      </c>
      <c r="B1496" s="35" t="s">
        <v>7036</v>
      </c>
      <c r="C1496" s="16" t="s">
        <v>374</v>
      </c>
      <c r="D1496" s="22" t="s">
        <v>97</v>
      </c>
      <c r="E1496" s="34" t="s">
        <v>6313</v>
      </c>
      <c r="F1496" s="18" t="s">
        <v>3472</v>
      </c>
      <c r="G1496" s="18" t="s">
        <v>38</v>
      </c>
      <c r="H1496" s="18" t="s">
        <v>2066</v>
      </c>
      <c r="I1496" s="34" t="s">
        <v>431</v>
      </c>
      <c r="J1496" s="18" t="s">
        <v>3235</v>
      </c>
      <c r="K1496" s="19" t="s">
        <v>7037</v>
      </c>
    </row>
    <row r="1497">
      <c r="A1497" s="35" t="s">
        <v>944</v>
      </c>
      <c r="B1497" s="35" t="s">
        <v>7038</v>
      </c>
      <c r="C1497" s="16" t="s">
        <v>374</v>
      </c>
      <c r="D1497" s="22" t="s">
        <v>97</v>
      </c>
      <c r="E1497" s="34" t="s">
        <v>6313</v>
      </c>
      <c r="F1497" s="18" t="s">
        <v>3475</v>
      </c>
      <c r="G1497" s="18" t="s">
        <v>38</v>
      </c>
      <c r="H1497" s="18" t="s">
        <v>3230</v>
      </c>
      <c r="I1497" s="34" t="s">
        <v>135</v>
      </c>
      <c r="J1497" s="18" t="s">
        <v>3255</v>
      </c>
      <c r="K1497" s="19" t="s">
        <v>7039</v>
      </c>
    </row>
    <row r="1498">
      <c r="A1498" s="35" t="s">
        <v>944</v>
      </c>
      <c r="B1498" s="35" t="s">
        <v>7040</v>
      </c>
      <c r="C1498" s="16" t="s">
        <v>374</v>
      </c>
      <c r="D1498" s="22" t="s">
        <v>97</v>
      </c>
      <c r="E1498" s="34" t="s">
        <v>6313</v>
      </c>
      <c r="F1498" s="18" t="s">
        <v>3607</v>
      </c>
      <c r="G1498" s="18" t="s">
        <v>38</v>
      </c>
      <c r="H1498" s="18" t="s">
        <v>3230</v>
      </c>
      <c r="I1498" s="34" t="s">
        <v>148</v>
      </c>
      <c r="J1498" s="18" t="s">
        <v>6330</v>
      </c>
      <c r="K1498" s="19" t="s">
        <v>7041</v>
      </c>
    </row>
    <row r="1499">
      <c r="A1499" s="35" t="s">
        <v>944</v>
      </c>
      <c r="B1499" s="35" t="s">
        <v>7042</v>
      </c>
      <c r="C1499" s="16" t="s">
        <v>374</v>
      </c>
      <c r="D1499" s="22" t="s">
        <v>97</v>
      </c>
      <c r="E1499" s="34" t="s">
        <v>6308</v>
      </c>
      <c r="F1499" s="18" t="s">
        <v>7043</v>
      </c>
      <c r="G1499" s="18" t="s">
        <v>38</v>
      </c>
      <c r="H1499" s="18" t="s">
        <v>3230</v>
      </c>
      <c r="I1499" s="34" t="s">
        <v>148</v>
      </c>
      <c r="J1499" s="18" t="s">
        <v>6330</v>
      </c>
      <c r="K1499" s="19" t="s">
        <v>7044</v>
      </c>
    </row>
    <row r="1500">
      <c r="A1500" s="35" t="s">
        <v>944</v>
      </c>
      <c r="B1500" s="35" t="s">
        <v>7045</v>
      </c>
      <c r="C1500" s="16" t="s">
        <v>374</v>
      </c>
      <c r="D1500" s="22" t="s">
        <v>97</v>
      </c>
      <c r="E1500" s="34" t="s">
        <v>6503</v>
      </c>
      <c r="F1500" s="18" t="s">
        <v>3758</v>
      </c>
      <c r="G1500" s="18" t="s">
        <v>38</v>
      </c>
      <c r="H1500" s="18" t="s">
        <v>3230</v>
      </c>
      <c r="I1500" s="34" t="s">
        <v>135</v>
      </c>
      <c r="J1500" s="18" t="s">
        <v>3255</v>
      </c>
      <c r="K1500" s="19" t="s">
        <v>6565</v>
      </c>
    </row>
    <row r="1501">
      <c r="A1501" s="35" t="s">
        <v>944</v>
      </c>
      <c r="B1501" s="35" t="s">
        <v>7046</v>
      </c>
      <c r="C1501" s="16" t="s">
        <v>374</v>
      </c>
      <c r="D1501" s="22" t="s">
        <v>97</v>
      </c>
      <c r="E1501" s="34" t="s">
        <v>6503</v>
      </c>
      <c r="F1501" s="18" t="s">
        <v>3761</v>
      </c>
      <c r="G1501" s="18" t="s">
        <v>38</v>
      </c>
      <c r="H1501" s="18" t="s">
        <v>3230</v>
      </c>
      <c r="I1501" s="34" t="s">
        <v>148</v>
      </c>
      <c r="J1501" s="18" t="s">
        <v>6330</v>
      </c>
      <c r="K1501" s="19" t="s">
        <v>6565</v>
      </c>
    </row>
    <row r="1502">
      <c r="A1502" s="35" t="s">
        <v>944</v>
      </c>
      <c r="B1502" s="35" t="s">
        <v>7047</v>
      </c>
      <c r="C1502" s="16" t="s">
        <v>374</v>
      </c>
      <c r="D1502" s="22" t="s">
        <v>97</v>
      </c>
      <c r="E1502" s="34" t="s">
        <v>6503</v>
      </c>
      <c r="F1502" s="18" t="s">
        <v>3995</v>
      </c>
      <c r="G1502" s="18" t="s">
        <v>38</v>
      </c>
      <c r="H1502" s="18" t="s">
        <v>3230</v>
      </c>
      <c r="I1502" s="34" t="s">
        <v>148</v>
      </c>
      <c r="J1502" s="18" t="s">
        <v>6330</v>
      </c>
      <c r="K1502" s="19" t="s">
        <v>6567</v>
      </c>
    </row>
    <row r="1503">
      <c r="A1503" s="35" t="s">
        <v>944</v>
      </c>
      <c r="B1503" s="35" t="s">
        <v>7048</v>
      </c>
      <c r="C1503" s="16" t="s">
        <v>374</v>
      </c>
      <c r="D1503" s="22" t="s">
        <v>97</v>
      </c>
      <c r="E1503" s="34" t="s">
        <v>6460</v>
      </c>
      <c r="F1503" s="18" t="s">
        <v>4347</v>
      </c>
      <c r="G1503" s="18" t="s">
        <v>38</v>
      </c>
      <c r="H1503" s="18" t="s">
        <v>4422</v>
      </c>
      <c r="I1503" s="34" t="s">
        <v>431</v>
      </c>
      <c r="J1503" s="18" t="s">
        <v>6468</v>
      </c>
      <c r="K1503" s="19" t="s">
        <v>7049</v>
      </c>
    </row>
    <row r="1504">
      <c r="A1504" s="35" t="s">
        <v>944</v>
      </c>
      <c r="B1504" s="35" t="s">
        <v>7050</v>
      </c>
      <c r="C1504" s="16" t="s">
        <v>374</v>
      </c>
      <c r="D1504" s="22" t="s">
        <v>97</v>
      </c>
      <c r="E1504" s="34" t="s">
        <v>6460</v>
      </c>
      <c r="F1504" s="18" t="s">
        <v>7051</v>
      </c>
      <c r="G1504" s="18" t="s">
        <v>38</v>
      </c>
      <c r="H1504" s="18" t="s">
        <v>3230</v>
      </c>
      <c r="I1504" s="34" t="s">
        <v>135</v>
      </c>
      <c r="J1504" s="18" t="s">
        <v>3255</v>
      </c>
      <c r="K1504" s="19" t="s">
        <v>7049</v>
      </c>
    </row>
    <row r="1505">
      <c r="A1505" s="35" t="s">
        <v>944</v>
      </c>
      <c r="B1505" s="35" t="s">
        <v>7052</v>
      </c>
      <c r="C1505" s="16" t="s">
        <v>374</v>
      </c>
      <c r="D1505" s="22" t="s">
        <v>97</v>
      </c>
      <c r="E1505" s="34" t="s">
        <v>6460</v>
      </c>
      <c r="F1505" s="18" t="s">
        <v>4958</v>
      </c>
      <c r="G1505" s="18" t="s">
        <v>38</v>
      </c>
      <c r="H1505" s="18" t="s">
        <v>3230</v>
      </c>
      <c r="I1505" s="34" t="s">
        <v>148</v>
      </c>
      <c r="J1505" s="18" t="s">
        <v>6330</v>
      </c>
      <c r="K1505" s="19" t="s">
        <v>7049</v>
      </c>
    </row>
    <row r="1506">
      <c r="A1506" s="35" t="s">
        <v>944</v>
      </c>
      <c r="B1506" s="35" t="s">
        <v>7053</v>
      </c>
      <c r="C1506" s="16" t="s">
        <v>374</v>
      </c>
      <c r="D1506" s="22" t="s">
        <v>97</v>
      </c>
      <c r="E1506" s="34" t="s">
        <v>6629</v>
      </c>
      <c r="F1506" s="18" t="s">
        <v>6605</v>
      </c>
      <c r="G1506" s="18" t="s">
        <v>38</v>
      </c>
      <c r="H1506" s="18" t="s">
        <v>3230</v>
      </c>
      <c r="I1506" s="34" t="s">
        <v>135</v>
      </c>
      <c r="J1506" s="18" t="s">
        <v>4598</v>
      </c>
      <c r="K1506" s="19" t="s">
        <v>7054</v>
      </c>
    </row>
    <row r="1507">
      <c r="A1507" s="35" t="s">
        <v>944</v>
      </c>
      <c r="B1507" s="35" t="s">
        <v>7055</v>
      </c>
      <c r="C1507" s="16" t="s">
        <v>374</v>
      </c>
      <c r="D1507" s="22" t="s">
        <v>97</v>
      </c>
      <c r="E1507" s="34" t="s">
        <v>6629</v>
      </c>
      <c r="F1507" s="18" t="s">
        <v>7056</v>
      </c>
      <c r="G1507" s="18" t="s">
        <v>38</v>
      </c>
      <c r="H1507" s="18" t="s">
        <v>3230</v>
      </c>
      <c r="I1507" s="34" t="s">
        <v>148</v>
      </c>
      <c r="J1507" s="18" t="s">
        <v>2494</v>
      </c>
      <c r="K1507" s="19" t="s">
        <v>7057</v>
      </c>
    </row>
    <row r="1508">
      <c r="A1508" s="35" t="s">
        <v>944</v>
      </c>
      <c r="B1508" s="35" t="s">
        <v>7058</v>
      </c>
      <c r="C1508" s="16" t="s">
        <v>374</v>
      </c>
      <c r="D1508" s="22" t="s">
        <v>97</v>
      </c>
      <c r="E1508" s="34" t="s">
        <v>6616</v>
      </c>
      <c r="F1508" s="18" t="s">
        <v>7059</v>
      </c>
      <c r="G1508" s="18" t="s">
        <v>38</v>
      </c>
      <c r="H1508" s="18" t="s">
        <v>3230</v>
      </c>
      <c r="I1508" s="34" t="s">
        <v>148</v>
      </c>
      <c r="J1508" s="18" t="s">
        <v>6330</v>
      </c>
      <c r="K1508" s="19" t="s">
        <v>6627</v>
      </c>
    </row>
    <row r="1509">
      <c r="A1509" s="35" t="s">
        <v>944</v>
      </c>
      <c r="B1509" s="35" t="s">
        <v>7060</v>
      </c>
      <c r="C1509" s="16" t="s">
        <v>374</v>
      </c>
      <c r="D1509" s="22" t="s">
        <v>97</v>
      </c>
      <c r="E1509" s="34" t="s">
        <v>6616</v>
      </c>
      <c r="F1509" s="18" t="s">
        <v>6722</v>
      </c>
      <c r="G1509" s="18" t="s">
        <v>38</v>
      </c>
      <c r="H1509" s="18" t="s">
        <v>3230</v>
      </c>
      <c r="I1509" s="34" t="s">
        <v>135</v>
      </c>
      <c r="J1509" s="18" t="s">
        <v>3255</v>
      </c>
      <c r="K1509" s="19" t="s">
        <v>6627</v>
      </c>
    </row>
    <row r="1510">
      <c r="A1510" s="35" t="s">
        <v>944</v>
      </c>
      <c r="B1510" s="35" t="s">
        <v>7061</v>
      </c>
      <c r="C1510" s="16" t="s">
        <v>374</v>
      </c>
      <c r="D1510" s="22" t="s">
        <v>97</v>
      </c>
      <c r="E1510" s="34" t="s">
        <v>6460</v>
      </c>
      <c r="F1510" s="18" t="s">
        <v>4726</v>
      </c>
      <c r="G1510" s="18" t="s">
        <v>38</v>
      </c>
      <c r="H1510" s="18" t="s">
        <v>2066</v>
      </c>
      <c r="I1510" s="34" t="s">
        <v>135</v>
      </c>
      <c r="J1510" s="18" t="s">
        <v>3255</v>
      </c>
      <c r="K1510" s="19" t="s">
        <v>7062</v>
      </c>
    </row>
    <row r="1511">
      <c r="A1511" s="35" t="s">
        <v>944</v>
      </c>
      <c r="B1511" s="35" t="s">
        <v>7063</v>
      </c>
      <c r="C1511" s="16" t="s">
        <v>374</v>
      </c>
      <c r="D1511" s="22" t="s">
        <v>97</v>
      </c>
      <c r="E1511" s="34" t="s">
        <v>6460</v>
      </c>
      <c r="F1511" s="18" t="s">
        <v>7064</v>
      </c>
      <c r="G1511" s="18" t="s">
        <v>38</v>
      </c>
      <c r="H1511" s="18" t="s">
        <v>3230</v>
      </c>
      <c r="I1511" s="34" t="s">
        <v>148</v>
      </c>
      <c r="J1511" s="18" t="s">
        <v>6330</v>
      </c>
      <c r="K1511" s="19" t="s">
        <v>7065</v>
      </c>
    </row>
    <row r="1512">
      <c r="A1512" s="35" t="s">
        <v>946</v>
      </c>
      <c r="B1512" s="35" t="s">
        <v>7066</v>
      </c>
      <c r="C1512" s="16" t="s">
        <v>374</v>
      </c>
      <c r="D1512" s="22" t="s">
        <v>97</v>
      </c>
      <c r="E1512" s="34" t="s">
        <v>6295</v>
      </c>
      <c r="F1512" s="18" t="s">
        <v>7067</v>
      </c>
      <c r="G1512" s="18" t="s">
        <v>2065</v>
      </c>
      <c r="H1512" s="18" t="s">
        <v>2066</v>
      </c>
      <c r="I1512" s="34" t="s">
        <v>951</v>
      </c>
      <c r="J1512" s="18" t="s">
        <v>7068</v>
      </c>
      <c r="K1512" s="19" t="s">
        <v>7069</v>
      </c>
    </row>
    <row r="1513">
      <c r="A1513" s="35" t="s">
        <v>946</v>
      </c>
      <c r="B1513" s="35" t="s">
        <v>7070</v>
      </c>
      <c r="C1513" s="16" t="s">
        <v>374</v>
      </c>
      <c r="D1513" s="22" t="s">
        <v>97</v>
      </c>
      <c r="E1513" s="34" t="s">
        <v>6295</v>
      </c>
      <c r="F1513" s="18" t="s">
        <v>7071</v>
      </c>
      <c r="G1513" s="18" t="s">
        <v>2065</v>
      </c>
      <c r="H1513" s="18" t="s">
        <v>2066</v>
      </c>
      <c r="I1513" s="34" t="s">
        <v>905</v>
      </c>
      <c r="J1513" s="18" t="s">
        <v>6374</v>
      </c>
      <c r="K1513" s="19" t="s">
        <v>7072</v>
      </c>
    </row>
    <row r="1514">
      <c r="A1514" s="35" t="s">
        <v>946</v>
      </c>
      <c r="B1514" s="35" t="s">
        <v>7073</v>
      </c>
      <c r="C1514" s="16" t="s">
        <v>374</v>
      </c>
      <c r="D1514" s="22" t="s">
        <v>97</v>
      </c>
      <c r="E1514" s="34" t="s">
        <v>6295</v>
      </c>
      <c r="F1514" s="18" t="s">
        <v>7074</v>
      </c>
      <c r="G1514" s="18" t="s">
        <v>2626</v>
      </c>
      <c r="H1514" s="18" t="s">
        <v>2066</v>
      </c>
      <c r="I1514" s="34" t="s">
        <v>135</v>
      </c>
      <c r="J1514" s="18" t="s">
        <v>6327</v>
      </c>
      <c r="K1514" s="19" t="s">
        <v>7075</v>
      </c>
    </row>
    <row r="1515">
      <c r="A1515" s="35" t="s">
        <v>946</v>
      </c>
      <c r="B1515" s="35" t="s">
        <v>7076</v>
      </c>
      <c r="C1515" s="16" t="s">
        <v>374</v>
      </c>
      <c r="D1515" s="22" t="s">
        <v>97</v>
      </c>
      <c r="E1515" s="34" t="s">
        <v>6295</v>
      </c>
      <c r="F1515" s="18" t="s">
        <v>7077</v>
      </c>
      <c r="G1515" s="18" t="s">
        <v>38</v>
      </c>
      <c r="H1515" s="18" t="s">
        <v>3230</v>
      </c>
      <c r="I1515" s="34" t="s">
        <v>7078</v>
      </c>
      <c r="J1515" s="18" t="s">
        <v>7079</v>
      </c>
      <c r="K1515" s="19" t="s">
        <v>7080</v>
      </c>
    </row>
    <row r="1516">
      <c r="A1516" s="35" t="s">
        <v>946</v>
      </c>
      <c r="B1516" s="35" t="s">
        <v>7081</v>
      </c>
      <c r="C1516" s="16" t="s">
        <v>374</v>
      </c>
      <c r="D1516" s="22" t="s">
        <v>97</v>
      </c>
      <c r="E1516" s="34" t="s">
        <v>6295</v>
      </c>
      <c r="F1516" s="18" t="s">
        <v>7082</v>
      </c>
      <c r="G1516" s="18" t="s">
        <v>38</v>
      </c>
      <c r="H1516" s="18" t="s">
        <v>3230</v>
      </c>
      <c r="I1516" s="34" t="s">
        <v>905</v>
      </c>
      <c r="J1516" s="18" t="s">
        <v>6374</v>
      </c>
      <c r="K1516" s="19" t="s">
        <v>7083</v>
      </c>
    </row>
    <row r="1517">
      <c r="A1517" s="35" t="s">
        <v>946</v>
      </c>
      <c r="B1517" s="35" t="s">
        <v>7084</v>
      </c>
      <c r="C1517" s="16" t="s">
        <v>374</v>
      </c>
      <c r="D1517" s="22" t="s">
        <v>97</v>
      </c>
      <c r="E1517" s="34" t="s">
        <v>6295</v>
      </c>
      <c r="F1517" s="18" t="s">
        <v>7085</v>
      </c>
      <c r="G1517" s="18" t="s">
        <v>38</v>
      </c>
      <c r="H1517" s="18" t="s">
        <v>3230</v>
      </c>
      <c r="I1517" s="34" t="s">
        <v>663</v>
      </c>
      <c r="J1517" s="18" t="s">
        <v>6318</v>
      </c>
      <c r="K1517" s="19" t="s">
        <v>7086</v>
      </c>
    </row>
    <row r="1518">
      <c r="A1518" s="35" t="s">
        <v>946</v>
      </c>
      <c r="B1518" s="35" t="s">
        <v>7087</v>
      </c>
      <c r="C1518" s="16" t="s">
        <v>374</v>
      </c>
      <c r="D1518" s="22" t="s">
        <v>97</v>
      </c>
      <c r="E1518" s="34" t="s">
        <v>6295</v>
      </c>
      <c r="F1518" s="18" t="s">
        <v>7088</v>
      </c>
      <c r="G1518" s="18" t="s">
        <v>38</v>
      </c>
      <c r="H1518" s="18" t="s">
        <v>3230</v>
      </c>
      <c r="I1518" s="34" t="s">
        <v>1023</v>
      </c>
      <c r="J1518" s="18" t="s">
        <v>6301</v>
      </c>
      <c r="K1518" s="19" t="s">
        <v>7089</v>
      </c>
    </row>
    <row r="1519">
      <c r="A1519" s="35" t="s">
        <v>946</v>
      </c>
      <c r="B1519" s="35" t="s">
        <v>7090</v>
      </c>
      <c r="C1519" s="16" t="s">
        <v>374</v>
      </c>
      <c r="D1519" s="22" t="s">
        <v>97</v>
      </c>
      <c r="E1519" s="34" t="s">
        <v>6295</v>
      </c>
      <c r="F1519" s="18" t="s">
        <v>7091</v>
      </c>
      <c r="G1519" s="18" t="s">
        <v>38</v>
      </c>
      <c r="H1519" s="18" t="s">
        <v>3230</v>
      </c>
      <c r="I1519" s="34" t="s">
        <v>431</v>
      </c>
      <c r="J1519" s="18" t="s">
        <v>6297</v>
      </c>
      <c r="K1519" s="19" t="s">
        <v>7092</v>
      </c>
    </row>
    <row r="1520">
      <c r="A1520" s="35" t="s">
        <v>946</v>
      </c>
      <c r="B1520" s="35" t="s">
        <v>7093</v>
      </c>
      <c r="C1520" s="16" t="s">
        <v>374</v>
      </c>
      <c r="D1520" s="22" t="s">
        <v>97</v>
      </c>
      <c r="E1520" s="34" t="s">
        <v>6295</v>
      </c>
      <c r="F1520" s="18" t="s">
        <v>7094</v>
      </c>
      <c r="G1520" s="18" t="s">
        <v>38</v>
      </c>
      <c r="H1520" s="18" t="s">
        <v>3230</v>
      </c>
      <c r="I1520" s="34" t="s">
        <v>135</v>
      </c>
      <c r="J1520" s="18" t="s">
        <v>6327</v>
      </c>
      <c r="K1520" s="19" t="s">
        <v>7095</v>
      </c>
    </row>
    <row r="1521">
      <c r="A1521" s="35" t="s">
        <v>946</v>
      </c>
      <c r="B1521" s="35" t="s">
        <v>7096</v>
      </c>
      <c r="C1521" s="16" t="s">
        <v>374</v>
      </c>
      <c r="D1521" s="22" t="s">
        <v>97</v>
      </c>
      <c r="E1521" s="34" t="s">
        <v>6295</v>
      </c>
      <c r="F1521" s="18" t="s">
        <v>7097</v>
      </c>
      <c r="G1521" s="18" t="s">
        <v>38</v>
      </c>
      <c r="H1521" s="18" t="s">
        <v>3230</v>
      </c>
      <c r="I1521" s="34" t="s">
        <v>148</v>
      </c>
      <c r="J1521" s="18" t="s">
        <v>6330</v>
      </c>
      <c r="K1521" s="19" t="s">
        <v>7098</v>
      </c>
    </row>
    <row r="1522">
      <c r="A1522" s="35" t="s">
        <v>946</v>
      </c>
      <c r="B1522" s="35" t="s">
        <v>7099</v>
      </c>
      <c r="C1522" s="16" t="s">
        <v>374</v>
      </c>
      <c r="D1522" s="22" t="s">
        <v>97</v>
      </c>
      <c r="E1522" s="34" t="s">
        <v>6295</v>
      </c>
      <c r="F1522" s="18" t="s">
        <v>7100</v>
      </c>
      <c r="G1522" s="18" t="s">
        <v>38</v>
      </c>
      <c r="H1522" s="18" t="s">
        <v>3230</v>
      </c>
      <c r="I1522" s="34" t="s">
        <v>663</v>
      </c>
      <c r="J1522" s="18" t="s">
        <v>6318</v>
      </c>
      <c r="K1522" s="19" t="s">
        <v>7101</v>
      </c>
    </row>
    <row r="1523">
      <c r="A1523" s="35" t="s">
        <v>946</v>
      </c>
      <c r="B1523" s="35" t="s">
        <v>7102</v>
      </c>
      <c r="C1523" s="16" t="s">
        <v>374</v>
      </c>
      <c r="D1523" s="22" t="s">
        <v>97</v>
      </c>
      <c r="E1523" s="34" t="s">
        <v>6295</v>
      </c>
      <c r="F1523" s="18" t="s">
        <v>7103</v>
      </c>
      <c r="G1523" s="18" t="s">
        <v>38</v>
      </c>
      <c r="H1523" s="18" t="s">
        <v>3230</v>
      </c>
      <c r="I1523" s="34" t="s">
        <v>1023</v>
      </c>
      <c r="J1523" s="18" t="s">
        <v>6301</v>
      </c>
      <c r="K1523" s="19" t="s">
        <v>7104</v>
      </c>
    </row>
    <row r="1524">
      <c r="A1524" s="35" t="s">
        <v>946</v>
      </c>
      <c r="B1524" s="35" t="s">
        <v>7105</v>
      </c>
      <c r="C1524" s="16" t="s">
        <v>374</v>
      </c>
      <c r="D1524" s="22" t="s">
        <v>97</v>
      </c>
      <c r="E1524" s="34" t="s">
        <v>6295</v>
      </c>
      <c r="F1524" s="18" t="s">
        <v>7106</v>
      </c>
      <c r="G1524" s="18" t="s">
        <v>38</v>
      </c>
      <c r="H1524" s="18" t="s">
        <v>3230</v>
      </c>
      <c r="I1524" s="34" t="s">
        <v>431</v>
      </c>
      <c r="J1524" s="18" t="s">
        <v>6297</v>
      </c>
      <c r="K1524" s="19" t="s">
        <v>7107</v>
      </c>
    </row>
    <row r="1525">
      <c r="A1525" s="35" t="s">
        <v>946</v>
      </c>
      <c r="B1525" s="35" t="s">
        <v>7108</v>
      </c>
      <c r="C1525" s="16" t="s">
        <v>374</v>
      </c>
      <c r="D1525" s="22" t="s">
        <v>97</v>
      </c>
      <c r="E1525" s="34" t="s">
        <v>6295</v>
      </c>
      <c r="F1525" s="18" t="s">
        <v>7109</v>
      </c>
      <c r="G1525" s="18" t="s">
        <v>38</v>
      </c>
      <c r="H1525" s="18" t="s">
        <v>3230</v>
      </c>
      <c r="I1525" s="34" t="s">
        <v>135</v>
      </c>
      <c r="J1525" s="18" t="s">
        <v>6327</v>
      </c>
      <c r="K1525" s="19" t="s">
        <v>7110</v>
      </c>
    </row>
    <row r="1526">
      <c r="A1526" s="35" t="s">
        <v>946</v>
      </c>
      <c r="B1526" s="35" t="s">
        <v>7111</v>
      </c>
      <c r="C1526" s="16" t="s">
        <v>374</v>
      </c>
      <c r="D1526" s="22" t="s">
        <v>97</v>
      </c>
      <c r="E1526" s="34" t="s">
        <v>6295</v>
      </c>
      <c r="F1526" s="18" t="s">
        <v>7112</v>
      </c>
      <c r="G1526" s="18" t="s">
        <v>38</v>
      </c>
      <c r="H1526" s="18" t="s">
        <v>3230</v>
      </c>
      <c r="I1526" s="34" t="s">
        <v>148</v>
      </c>
      <c r="J1526" s="18" t="s">
        <v>6330</v>
      </c>
      <c r="K1526" s="19" t="s">
        <v>7113</v>
      </c>
    </row>
    <row r="1527">
      <c r="A1527" s="35" t="s">
        <v>953</v>
      </c>
      <c r="B1527" s="35" t="s">
        <v>7114</v>
      </c>
      <c r="C1527" s="16" t="s">
        <v>374</v>
      </c>
      <c r="D1527" s="22" t="s">
        <v>97</v>
      </c>
      <c r="E1527" s="34" t="s">
        <v>6522</v>
      </c>
      <c r="F1527" s="18" t="s">
        <v>7115</v>
      </c>
      <c r="G1527" s="18" t="s">
        <v>2065</v>
      </c>
      <c r="H1527" s="18" t="s">
        <v>2066</v>
      </c>
      <c r="I1527" s="34" t="s">
        <v>135</v>
      </c>
      <c r="J1527" s="18" t="s">
        <v>6327</v>
      </c>
      <c r="K1527" s="19" t="s">
        <v>7116</v>
      </c>
    </row>
    <row r="1528">
      <c r="A1528" s="35" t="s">
        <v>953</v>
      </c>
      <c r="B1528" s="35" t="s">
        <v>7117</v>
      </c>
      <c r="C1528" s="16" t="s">
        <v>374</v>
      </c>
      <c r="D1528" s="22" t="s">
        <v>97</v>
      </c>
      <c r="E1528" s="34" t="s">
        <v>6522</v>
      </c>
      <c r="F1528" s="18" t="s">
        <v>7118</v>
      </c>
      <c r="G1528" s="18" t="s">
        <v>2065</v>
      </c>
      <c r="H1528" s="18" t="s">
        <v>2066</v>
      </c>
      <c r="I1528" s="34" t="s">
        <v>135</v>
      </c>
      <c r="J1528" s="18" t="s">
        <v>6327</v>
      </c>
      <c r="K1528" s="19" t="s">
        <v>7119</v>
      </c>
    </row>
    <row r="1529">
      <c r="A1529" s="35" t="s">
        <v>953</v>
      </c>
      <c r="B1529" s="35" t="s">
        <v>7120</v>
      </c>
      <c r="C1529" s="16" t="s">
        <v>374</v>
      </c>
      <c r="D1529" s="22" t="s">
        <v>97</v>
      </c>
      <c r="E1529" s="34" t="s">
        <v>6658</v>
      </c>
      <c r="F1529" s="18" t="s">
        <v>7121</v>
      </c>
      <c r="G1529" s="18" t="s">
        <v>2065</v>
      </c>
      <c r="H1529" s="18" t="s">
        <v>2066</v>
      </c>
      <c r="I1529" s="34" t="s">
        <v>431</v>
      </c>
      <c r="J1529" s="18" t="s">
        <v>6305</v>
      </c>
      <c r="K1529" s="19" t="s">
        <v>7122</v>
      </c>
    </row>
    <row r="1530">
      <c r="A1530" s="35" t="s">
        <v>953</v>
      </c>
      <c r="B1530" s="35" t="s">
        <v>7123</v>
      </c>
      <c r="C1530" s="16" t="s">
        <v>374</v>
      </c>
      <c r="D1530" s="22" t="s">
        <v>97</v>
      </c>
      <c r="E1530" s="34" t="s">
        <v>6658</v>
      </c>
      <c r="F1530" s="18" t="s">
        <v>7124</v>
      </c>
      <c r="G1530" s="18" t="s">
        <v>2065</v>
      </c>
      <c r="H1530" s="18" t="s">
        <v>2066</v>
      </c>
      <c r="I1530" s="34" t="s">
        <v>431</v>
      </c>
      <c r="J1530" s="18" t="s">
        <v>6305</v>
      </c>
      <c r="K1530" s="19" t="s">
        <v>7125</v>
      </c>
    </row>
    <row r="1531">
      <c r="A1531" s="35" t="s">
        <v>953</v>
      </c>
      <c r="B1531" s="35" t="s">
        <v>7126</v>
      </c>
      <c r="C1531" s="16" t="s">
        <v>374</v>
      </c>
      <c r="D1531" s="22" t="s">
        <v>97</v>
      </c>
      <c r="E1531" s="34" t="s">
        <v>6658</v>
      </c>
      <c r="F1531" s="18" t="s">
        <v>7127</v>
      </c>
      <c r="G1531" s="18" t="s">
        <v>38</v>
      </c>
      <c r="H1531" s="18" t="s">
        <v>3230</v>
      </c>
      <c r="I1531" s="34" t="s">
        <v>135</v>
      </c>
      <c r="J1531" s="18" t="s">
        <v>6327</v>
      </c>
      <c r="K1531" s="19" t="s">
        <v>7122</v>
      </c>
    </row>
    <row r="1532">
      <c r="A1532" s="35" t="s">
        <v>953</v>
      </c>
      <c r="B1532" s="35" t="s">
        <v>7128</v>
      </c>
      <c r="C1532" s="16" t="s">
        <v>374</v>
      </c>
      <c r="D1532" s="22" t="s">
        <v>97</v>
      </c>
      <c r="E1532" s="34" t="s">
        <v>6658</v>
      </c>
      <c r="F1532" s="18" t="s">
        <v>7129</v>
      </c>
      <c r="G1532" s="18" t="s">
        <v>38</v>
      </c>
      <c r="H1532" s="18" t="s">
        <v>3230</v>
      </c>
      <c r="I1532" s="34" t="s">
        <v>148</v>
      </c>
      <c r="J1532" s="18" t="s">
        <v>6330</v>
      </c>
      <c r="K1532" s="19" t="s">
        <v>7122</v>
      </c>
    </row>
    <row r="1533">
      <c r="A1533" s="35" t="s">
        <v>953</v>
      </c>
      <c r="B1533" s="35" t="s">
        <v>7130</v>
      </c>
      <c r="C1533" s="16" t="s">
        <v>374</v>
      </c>
      <c r="D1533" s="22" t="s">
        <v>97</v>
      </c>
      <c r="E1533" s="34" t="s">
        <v>6522</v>
      </c>
      <c r="F1533" s="18" t="s">
        <v>7131</v>
      </c>
      <c r="G1533" s="18" t="s">
        <v>38</v>
      </c>
      <c r="H1533" s="18" t="s">
        <v>3230</v>
      </c>
      <c r="I1533" s="34" t="s">
        <v>148</v>
      </c>
      <c r="J1533" s="18" t="s">
        <v>6330</v>
      </c>
      <c r="K1533" s="19" t="s">
        <v>7132</v>
      </c>
    </row>
    <row r="1534">
      <c r="A1534" s="35" t="s">
        <v>953</v>
      </c>
      <c r="B1534" s="35" t="s">
        <v>7133</v>
      </c>
      <c r="C1534" s="16" t="s">
        <v>374</v>
      </c>
      <c r="D1534" s="22" t="s">
        <v>97</v>
      </c>
      <c r="E1534" s="34" t="s">
        <v>6522</v>
      </c>
      <c r="F1534" s="18" t="s">
        <v>7134</v>
      </c>
      <c r="G1534" s="18" t="s">
        <v>38</v>
      </c>
      <c r="H1534" s="18" t="s">
        <v>3230</v>
      </c>
      <c r="I1534" s="34" t="s">
        <v>148</v>
      </c>
      <c r="J1534" s="18" t="s">
        <v>6330</v>
      </c>
      <c r="K1534" s="19" t="s">
        <v>7119</v>
      </c>
    </row>
    <row r="1535">
      <c r="A1535" s="35" t="s">
        <v>953</v>
      </c>
      <c r="B1535" s="35" t="s">
        <v>7135</v>
      </c>
      <c r="C1535" s="16" t="s">
        <v>374</v>
      </c>
      <c r="D1535" s="22" t="s">
        <v>97</v>
      </c>
      <c r="E1535" s="34" t="s">
        <v>6295</v>
      </c>
      <c r="F1535" s="18" t="s">
        <v>7136</v>
      </c>
      <c r="G1535" s="18" t="s">
        <v>38</v>
      </c>
      <c r="H1535" s="18" t="s">
        <v>2066</v>
      </c>
      <c r="I1535" s="34" t="s">
        <v>431</v>
      </c>
      <c r="J1535" s="18" t="s">
        <v>6297</v>
      </c>
      <c r="K1535" s="19" t="s">
        <v>7137</v>
      </c>
    </row>
    <row r="1536">
      <c r="A1536" s="35" t="s">
        <v>953</v>
      </c>
      <c r="B1536" s="35" t="s">
        <v>7138</v>
      </c>
      <c r="C1536" s="16" t="s">
        <v>374</v>
      </c>
      <c r="D1536" s="22" t="s">
        <v>97</v>
      </c>
      <c r="E1536" s="34" t="s">
        <v>6295</v>
      </c>
      <c r="F1536" s="18" t="s">
        <v>7139</v>
      </c>
      <c r="G1536" s="18" t="s">
        <v>38</v>
      </c>
      <c r="H1536" s="18" t="s">
        <v>3230</v>
      </c>
      <c r="I1536" s="34" t="s">
        <v>135</v>
      </c>
      <c r="J1536" s="18" t="s">
        <v>6327</v>
      </c>
      <c r="K1536" s="19" t="s">
        <v>7137</v>
      </c>
    </row>
    <row r="1537">
      <c r="A1537" s="35" t="s">
        <v>953</v>
      </c>
      <c r="B1537" s="35" t="s">
        <v>7140</v>
      </c>
      <c r="C1537" s="16" t="s">
        <v>374</v>
      </c>
      <c r="D1537" s="22" t="s">
        <v>97</v>
      </c>
      <c r="E1537" s="34" t="s">
        <v>6295</v>
      </c>
      <c r="F1537" s="18" t="s">
        <v>7141</v>
      </c>
      <c r="G1537" s="18" t="s">
        <v>38</v>
      </c>
      <c r="H1537" s="18" t="s">
        <v>3230</v>
      </c>
      <c r="I1537" s="34" t="s">
        <v>148</v>
      </c>
      <c r="J1537" s="18" t="s">
        <v>6330</v>
      </c>
      <c r="K1537" s="19" t="s">
        <v>7137</v>
      </c>
    </row>
    <row r="1538">
      <c r="A1538" s="35" t="s">
        <v>953</v>
      </c>
      <c r="B1538" s="35" t="s">
        <v>7142</v>
      </c>
      <c r="C1538" s="16" t="s">
        <v>374</v>
      </c>
      <c r="D1538" s="22" t="s">
        <v>97</v>
      </c>
      <c r="E1538" s="34" t="s">
        <v>6658</v>
      </c>
      <c r="F1538" s="18" t="s">
        <v>7143</v>
      </c>
      <c r="G1538" s="18" t="s">
        <v>38</v>
      </c>
      <c r="H1538" s="18" t="s">
        <v>3230</v>
      </c>
      <c r="I1538" s="34" t="s">
        <v>135</v>
      </c>
      <c r="J1538" s="18" t="s">
        <v>6327</v>
      </c>
      <c r="K1538" s="19" t="s">
        <v>7125</v>
      </c>
    </row>
    <row r="1539">
      <c r="A1539" s="35" t="s">
        <v>953</v>
      </c>
      <c r="B1539" s="35" t="s">
        <v>7144</v>
      </c>
      <c r="C1539" s="16" t="s">
        <v>374</v>
      </c>
      <c r="D1539" s="22" t="s">
        <v>97</v>
      </c>
      <c r="E1539" s="34" t="s">
        <v>6658</v>
      </c>
      <c r="F1539" s="18" t="s">
        <v>7145</v>
      </c>
      <c r="G1539" s="18" t="s">
        <v>38</v>
      </c>
      <c r="H1539" s="18" t="s">
        <v>3230</v>
      </c>
      <c r="I1539" s="34" t="s">
        <v>148</v>
      </c>
      <c r="J1539" s="18" t="s">
        <v>6330</v>
      </c>
      <c r="K1539" s="19" t="s">
        <v>7125</v>
      </c>
    </row>
    <row r="1540">
      <c r="A1540" s="35" t="s">
        <v>956</v>
      </c>
      <c r="B1540" s="35" t="s">
        <v>7146</v>
      </c>
      <c r="C1540" s="16" t="s">
        <v>374</v>
      </c>
      <c r="D1540" s="22" t="s">
        <v>97</v>
      </c>
      <c r="E1540" s="34" t="s">
        <v>6595</v>
      </c>
      <c r="F1540" s="18" t="s">
        <v>4281</v>
      </c>
      <c r="G1540" s="18" t="s">
        <v>2065</v>
      </c>
      <c r="H1540" s="18" t="s">
        <v>5019</v>
      </c>
      <c r="I1540" s="34" t="s">
        <v>135</v>
      </c>
      <c r="J1540" s="18" t="s">
        <v>3255</v>
      </c>
      <c r="K1540" s="19" t="s">
        <v>7147</v>
      </c>
    </row>
    <row r="1541">
      <c r="A1541" s="35" t="s">
        <v>956</v>
      </c>
      <c r="B1541" s="35" t="s">
        <v>7148</v>
      </c>
      <c r="C1541" s="16" t="s">
        <v>374</v>
      </c>
      <c r="D1541" s="22" t="s">
        <v>97</v>
      </c>
      <c r="E1541" s="34" t="s">
        <v>6629</v>
      </c>
      <c r="F1541" s="18" t="s">
        <v>6668</v>
      </c>
      <c r="G1541" s="18" t="s">
        <v>38</v>
      </c>
      <c r="H1541" s="18" t="s">
        <v>5019</v>
      </c>
      <c r="I1541" s="34" t="s">
        <v>135</v>
      </c>
      <c r="J1541" s="18" t="s">
        <v>4598</v>
      </c>
      <c r="K1541" s="19" t="s">
        <v>7149</v>
      </c>
    </row>
    <row r="1542">
      <c r="A1542" s="35" t="s">
        <v>956</v>
      </c>
      <c r="B1542" s="35" t="s">
        <v>7150</v>
      </c>
      <c r="C1542" s="16" t="s">
        <v>374</v>
      </c>
      <c r="D1542" s="22" t="s">
        <v>97</v>
      </c>
      <c r="E1542" s="34" t="s">
        <v>6629</v>
      </c>
      <c r="F1542" s="18" t="s">
        <v>7012</v>
      </c>
      <c r="G1542" s="18" t="s">
        <v>38</v>
      </c>
      <c r="H1542" s="18" t="s">
        <v>3230</v>
      </c>
      <c r="I1542" s="34" t="s">
        <v>148</v>
      </c>
      <c r="J1542" s="18" t="s">
        <v>2494</v>
      </c>
      <c r="K1542" s="19" t="s">
        <v>7149</v>
      </c>
    </row>
    <row r="1543">
      <c r="A1543" s="35" t="s">
        <v>956</v>
      </c>
      <c r="B1543" s="35" t="s">
        <v>7151</v>
      </c>
      <c r="C1543" s="16" t="s">
        <v>374</v>
      </c>
      <c r="D1543" s="22" t="s">
        <v>97</v>
      </c>
      <c r="E1543" s="34" t="s">
        <v>6357</v>
      </c>
      <c r="F1543" s="18" t="s">
        <v>7152</v>
      </c>
      <c r="G1543" s="18" t="s">
        <v>2065</v>
      </c>
      <c r="H1543" s="18" t="s">
        <v>3230</v>
      </c>
      <c r="I1543" s="34" t="s">
        <v>148</v>
      </c>
      <c r="J1543" s="18" t="s">
        <v>6330</v>
      </c>
      <c r="K1543" s="19" t="s">
        <v>7153</v>
      </c>
    </row>
    <row r="1544">
      <c r="A1544" s="35" t="s">
        <v>956</v>
      </c>
      <c r="B1544" s="35" t="s">
        <v>7154</v>
      </c>
      <c r="C1544" s="16" t="s">
        <v>374</v>
      </c>
      <c r="D1544" s="22" t="s">
        <v>97</v>
      </c>
      <c r="E1544" s="34" t="s">
        <v>6313</v>
      </c>
      <c r="F1544" s="18" t="s">
        <v>3673</v>
      </c>
      <c r="G1544" s="18" t="s">
        <v>2065</v>
      </c>
      <c r="H1544" s="18" t="s">
        <v>5019</v>
      </c>
      <c r="I1544" s="34" t="s">
        <v>135</v>
      </c>
      <c r="J1544" s="18" t="s">
        <v>3255</v>
      </c>
      <c r="K1544" s="19" t="s">
        <v>7155</v>
      </c>
    </row>
    <row r="1545">
      <c r="A1545" s="35" t="s">
        <v>956</v>
      </c>
      <c r="B1545" s="35" t="s">
        <v>7156</v>
      </c>
      <c r="C1545" s="16" t="s">
        <v>374</v>
      </c>
      <c r="D1545" s="22" t="s">
        <v>97</v>
      </c>
      <c r="E1545" s="34" t="s">
        <v>6616</v>
      </c>
      <c r="F1545" s="18" t="s">
        <v>7157</v>
      </c>
      <c r="G1545" s="18" t="s">
        <v>2065</v>
      </c>
      <c r="H1545" s="18" t="s">
        <v>5019</v>
      </c>
      <c r="I1545" s="34" t="s">
        <v>135</v>
      </c>
      <c r="J1545" s="18" t="s">
        <v>3255</v>
      </c>
      <c r="K1545" s="19" t="s">
        <v>7158</v>
      </c>
    </row>
    <row r="1546">
      <c r="A1546" s="35" t="s">
        <v>956</v>
      </c>
      <c r="B1546" s="35" t="s">
        <v>7159</v>
      </c>
      <c r="C1546" s="16" t="s">
        <v>374</v>
      </c>
      <c r="D1546" s="22" t="s">
        <v>97</v>
      </c>
      <c r="E1546" s="34" t="s">
        <v>6616</v>
      </c>
      <c r="F1546" s="18" t="s">
        <v>5070</v>
      </c>
      <c r="G1546" s="18" t="s">
        <v>38</v>
      </c>
      <c r="H1546" s="18" t="s">
        <v>5019</v>
      </c>
      <c r="I1546" s="34" t="s">
        <v>135</v>
      </c>
      <c r="J1546" s="18" t="s">
        <v>3255</v>
      </c>
      <c r="K1546" s="19" t="s">
        <v>7160</v>
      </c>
    </row>
    <row r="1547">
      <c r="A1547" s="35" t="s">
        <v>956</v>
      </c>
      <c r="B1547" s="35" t="s">
        <v>7161</v>
      </c>
      <c r="C1547" s="16" t="s">
        <v>374</v>
      </c>
      <c r="D1547" s="22" t="s">
        <v>97</v>
      </c>
      <c r="E1547" s="34" t="s">
        <v>6616</v>
      </c>
      <c r="F1547" s="18" t="s">
        <v>5371</v>
      </c>
      <c r="G1547" s="18" t="s">
        <v>38</v>
      </c>
      <c r="H1547" s="18" t="s">
        <v>3230</v>
      </c>
      <c r="I1547" s="34" t="s">
        <v>148</v>
      </c>
      <c r="J1547" s="18" t="s">
        <v>6330</v>
      </c>
      <c r="K1547" s="19" t="s">
        <v>7160</v>
      </c>
    </row>
    <row r="1548">
      <c r="A1548" s="35" t="s">
        <v>956</v>
      </c>
      <c r="B1548" s="35" t="s">
        <v>7162</v>
      </c>
      <c r="C1548" s="16" t="s">
        <v>374</v>
      </c>
      <c r="D1548" s="22" t="s">
        <v>97</v>
      </c>
      <c r="E1548" s="34" t="s">
        <v>6595</v>
      </c>
      <c r="F1548" s="18" t="s">
        <v>7163</v>
      </c>
      <c r="G1548" s="18" t="s">
        <v>38</v>
      </c>
      <c r="H1548" s="18" t="s">
        <v>5019</v>
      </c>
      <c r="I1548" s="34" t="s">
        <v>135</v>
      </c>
      <c r="J1548" s="18" t="s">
        <v>3255</v>
      </c>
      <c r="K1548" s="19" t="s">
        <v>7164</v>
      </c>
    </row>
    <row r="1549">
      <c r="A1549" s="35" t="s">
        <v>956</v>
      </c>
      <c r="B1549" s="35" t="s">
        <v>7165</v>
      </c>
      <c r="C1549" s="16" t="s">
        <v>374</v>
      </c>
      <c r="D1549" s="22" t="s">
        <v>97</v>
      </c>
      <c r="E1549" s="34" t="s">
        <v>6595</v>
      </c>
      <c r="F1549" s="18" t="s">
        <v>5117</v>
      </c>
      <c r="G1549" s="18" t="s">
        <v>38</v>
      </c>
      <c r="H1549" s="18" t="s">
        <v>3230</v>
      </c>
      <c r="I1549" s="34" t="s">
        <v>148</v>
      </c>
      <c r="J1549" s="18" t="s">
        <v>6330</v>
      </c>
      <c r="K1549" s="19" t="s">
        <v>7166</v>
      </c>
    </row>
    <row r="1550">
      <c r="A1550" s="35" t="s">
        <v>956</v>
      </c>
      <c r="B1550" s="35" t="s">
        <v>7167</v>
      </c>
      <c r="C1550" s="16" t="s">
        <v>374</v>
      </c>
      <c r="D1550" s="22" t="s">
        <v>97</v>
      </c>
      <c r="E1550" s="34" t="s">
        <v>7168</v>
      </c>
      <c r="F1550" s="18" t="s">
        <v>6174</v>
      </c>
      <c r="G1550" s="18" t="s">
        <v>38</v>
      </c>
      <c r="H1550" s="18" t="s">
        <v>5019</v>
      </c>
      <c r="I1550" s="34" t="s">
        <v>135</v>
      </c>
      <c r="J1550" s="18" t="s">
        <v>6511</v>
      </c>
      <c r="K1550" s="19" t="s">
        <v>7169</v>
      </c>
    </row>
    <row r="1551">
      <c r="A1551" s="35" t="s">
        <v>956</v>
      </c>
      <c r="B1551" s="35" t="s">
        <v>7170</v>
      </c>
      <c r="C1551" s="16" t="s">
        <v>374</v>
      </c>
      <c r="D1551" s="22" t="s">
        <v>97</v>
      </c>
      <c r="E1551" s="34" t="s">
        <v>6464</v>
      </c>
      <c r="F1551" s="18" t="s">
        <v>5383</v>
      </c>
      <c r="G1551" s="18" t="s">
        <v>38</v>
      </c>
      <c r="H1551" s="18" t="s">
        <v>5019</v>
      </c>
      <c r="I1551" s="34" t="s">
        <v>135</v>
      </c>
      <c r="J1551" s="18" t="s">
        <v>3255</v>
      </c>
      <c r="K1551" s="19" t="s">
        <v>7171</v>
      </c>
    </row>
    <row r="1552">
      <c r="A1552" s="35" t="s">
        <v>956</v>
      </c>
      <c r="B1552" s="35" t="s">
        <v>7172</v>
      </c>
      <c r="C1552" s="16" t="s">
        <v>374</v>
      </c>
      <c r="D1552" s="22" t="s">
        <v>97</v>
      </c>
      <c r="E1552" s="34" t="s">
        <v>6464</v>
      </c>
      <c r="F1552" s="18" t="s">
        <v>5368</v>
      </c>
      <c r="G1552" s="18" t="s">
        <v>38</v>
      </c>
      <c r="H1552" s="18" t="s">
        <v>3230</v>
      </c>
      <c r="I1552" s="34" t="s">
        <v>148</v>
      </c>
      <c r="J1552" s="18" t="s">
        <v>6330</v>
      </c>
      <c r="K1552" s="19" t="s">
        <v>7173</v>
      </c>
    </row>
    <row r="1553">
      <c r="A1553" s="35" t="s">
        <v>956</v>
      </c>
      <c r="B1553" s="35" t="s">
        <v>7174</v>
      </c>
      <c r="C1553" s="16" t="s">
        <v>374</v>
      </c>
      <c r="D1553" s="22" t="s">
        <v>97</v>
      </c>
      <c r="E1553" s="34" t="s">
        <v>6595</v>
      </c>
      <c r="F1553" s="18" t="s">
        <v>4403</v>
      </c>
      <c r="G1553" s="18" t="s">
        <v>38</v>
      </c>
      <c r="H1553" s="18" t="s">
        <v>3230</v>
      </c>
      <c r="I1553" s="34" t="s">
        <v>148</v>
      </c>
      <c r="J1553" s="18" t="s">
        <v>6330</v>
      </c>
      <c r="K1553" s="19" t="s">
        <v>7147</v>
      </c>
    </row>
    <row r="1554">
      <c r="A1554" s="35" t="s">
        <v>956</v>
      </c>
      <c r="B1554" s="35" t="s">
        <v>7175</v>
      </c>
      <c r="C1554" s="16" t="s">
        <v>374</v>
      </c>
      <c r="D1554" s="22" t="s">
        <v>97</v>
      </c>
      <c r="E1554" s="34" t="s">
        <v>6658</v>
      </c>
      <c r="F1554" s="18" t="s">
        <v>7176</v>
      </c>
      <c r="G1554" s="18" t="s">
        <v>38</v>
      </c>
      <c r="H1554" s="18" t="s">
        <v>5019</v>
      </c>
      <c r="I1554" s="34" t="s">
        <v>135</v>
      </c>
      <c r="J1554" s="18" t="s">
        <v>6327</v>
      </c>
      <c r="K1554" s="19" t="s">
        <v>7177</v>
      </c>
    </row>
    <row r="1555">
      <c r="A1555" s="35" t="s">
        <v>956</v>
      </c>
      <c r="B1555" s="35" t="s">
        <v>7178</v>
      </c>
      <c r="C1555" s="16" t="s">
        <v>374</v>
      </c>
      <c r="D1555" s="22" t="s">
        <v>97</v>
      </c>
      <c r="E1555" s="34" t="s">
        <v>6658</v>
      </c>
      <c r="F1555" s="18" t="s">
        <v>7179</v>
      </c>
      <c r="G1555" s="18" t="s">
        <v>38</v>
      </c>
      <c r="H1555" s="18" t="s">
        <v>3230</v>
      </c>
      <c r="I1555" s="34" t="s">
        <v>148</v>
      </c>
      <c r="J1555" s="18" t="s">
        <v>6330</v>
      </c>
      <c r="K1555" s="19" t="s">
        <v>7177</v>
      </c>
    </row>
    <row r="1556">
      <c r="A1556" s="35" t="s">
        <v>956</v>
      </c>
      <c r="B1556" s="35" t="s">
        <v>7180</v>
      </c>
      <c r="C1556" s="16" t="s">
        <v>374</v>
      </c>
      <c r="D1556" s="22" t="s">
        <v>97</v>
      </c>
      <c r="E1556" s="34" t="s">
        <v>6308</v>
      </c>
      <c r="F1556" s="18" t="s">
        <v>7181</v>
      </c>
      <c r="G1556" s="18" t="s">
        <v>38</v>
      </c>
      <c r="H1556" s="18" t="s">
        <v>3230</v>
      </c>
      <c r="I1556" s="34" t="s">
        <v>148</v>
      </c>
      <c r="J1556" s="18" t="s">
        <v>6330</v>
      </c>
      <c r="K1556" s="19" t="s">
        <v>7182</v>
      </c>
    </row>
    <row r="1557">
      <c r="A1557" s="35" t="s">
        <v>956</v>
      </c>
      <c r="B1557" s="35" t="s">
        <v>7183</v>
      </c>
      <c r="C1557" s="16" t="s">
        <v>374</v>
      </c>
      <c r="D1557" s="22" t="s">
        <v>97</v>
      </c>
      <c r="E1557" s="34" t="s">
        <v>6308</v>
      </c>
      <c r="F1557" s="18" t="s">
        <v>7184</v>
      </c>
      <c r="G1557" s="18" t="s">
        <v>38</v>
      </c>
      <c r="H1557" s="18" t="s">
        <v>5019</v>
      </c>
      <c r="I1557" s="34" t="s">
        <v>135</v>
      </c>
      <c r="J1557" s="18" t="s">
        <v>6361</v>
      </c>
      <c r="K1557" s="19" t="s">
        <v>7182</v>
      </c>
    </row>
    <row r="1558">
      <c r="A1558" s="35" t="s">
        <v>956</v>
      </c>
      <c r="B1558" s="35" t="s">
        <v>7185</v>
      </c>
      <c r="C1558" s="16" t="s">
        <v>374</v>
      </c>
      <c r="D1558" s="22" t="s">
        <v>97</v>
      </c>
      <c r="E1558" s="34" t="s">
        <v>6313</v>
      </c>
      <c r="F1558" s="18" t="s">
        <v>3666</v>
      </c>
      <c r="G1558" s="18" t="s">
        <v>38</v>
      </c>
      <c r="H1558" s="18" t="s">
        <v>3230</v>
      </c>
      <c r="I1558" s="34" t="s">
        <v>148</v>
      </c>
      <c r="J1558" s="18" t="s">
        <v>6330</v>
      </c>
      <c r="K1558" s="19" t="s">
        <v>7155</v>
      </c>
    </row>
    <row r="1559">
      <c r="A1559" s="35" t="s">
        <v>956</v>
      </c>
      <c r="B1559" s="35" t="s">
        <v>7186</v>
      </c>
      <c r="C1559" s="16" t="s">
        <v>374</v>
      </c>
      <c r="D1559" s="22" t="s">
        <v>97</v>
      </c>
      <c r="E1559" s="34" t="s">
        <v>6616</v>
      </c>
      <c r="F1559" s="18" t="s">
        <v>7187</v>
      </c>
      <c r="G1559" s="18" t="s">
        <v>38</v>
      </c>
      <c r="H1559" s="18" t="s">
        <v>3230</v>
      </c>
      <c r="I1559" s="34" t="s">
        <v>148</v>
      </c>
      <c r="J1559" s="18" t="s">
        <v>6330</v>
      </c>
      <c r="K1559" s="19" t="s">
        <v>7158</v>
      </c>
    </row>
    <row r="1560">
      <c r="A1560" s="35" t="s">
        <v>956</v>
      </c>
      <c r="B1560" s="35" t="s">
        <v>7188</v>
      </c>
      <c r="C1560" s="16" t="s">
        <v>374</v>
      </c>
      <c r="D1560" s="22" t="s">
        <v>97</v>
      </c>
      <c r="E1560" s="34" t="s">
        <v>6357</v>
      </c>
      <c r="F1560" s="18" t="s">
        <v>4776</v>
      </c>
      <c r="G1560" s="18" t="s">
        <v>38</v>
      </c>
      <c r="H1560" s="18" t="s">
        <v>5019</v>
      </c>
      <c r="I1560" s="34" t="s">
        <v>135</v>
      </c>
      <c r="J1560" s="18" t="s">
        <v>6327</v>
      </c>
      <c r="K1560" s="19" t="s">
        <v>7189</v>
      </c>
    </row>
    <row r="1561">
      <c r="A1561" s="35" t="s">
        <v>962</v>
      </c>
      <c r="B1561" s="35" t="s">
        <v>7190</v>
      </c>
      <c r="C1561" s="16" t="s">
        <v>374</v>
      </c>
      <c r="D1561" s="22" t="s">
        <v>97</v>
      </c>
      <c r="E1561" s="34" t="s">
        <v>6389</v>
      </c>
      <c r="F1561" s="18" t="s">
        <v>7191</v>
      </c>
      <c r="G1561" s="18" t="s">
        <v>2065</v>
      </c>
      <c r="H1561" s="18" t="s">
        <v>2066</v>
      </c>
      <c r="I1561" s="34" t="s">
        <v>135</v>
      </c>
      <c r="J1561" s="18" t="s">
        <v>3255</v>
      </c>
      <c r="K1561" s="19" t="s">
        <v>7192</v>
      </c>
    </row>
    <row r="1562">
      <c r="A1562" s="35" t="s">
        <v>962</v>
      </c>
      <c r="B1562" s="35" t="s">
        <v>7193</v>
      </c>
      <c r="C1562" s="16" t="s">
        <v>374</v>
      </c>
      <c r="D1562" s="22" t="s">
        <v>97</v>
      </c>
      <c r="E1562" s="34" t="s">
        <v>6389</v>
      </c>
      <c r="F1562" s="18" t="s">
        <v>7194</v>
      </c>
      <c r="G1562" s="18" t="s">
        <v>2065</v>
      </c>
      <c r="H1562" s="18" t="s">
        <v>2066</v>
      </c>
      <c r="I1562" s="34" t="s">
        <v>135</v>
      </c>
      <c r="J1562" s="18" t="s">
        <v>3255</v>
      </c>
      <c r="K1562" s="19" t="s">
        <v>7195</v>
      </c>
    </row>
    <row r="1563">
      <c r="A1563" s="35" t="s">
        <v>962</v>
      </c>
      <c r="B1563" s="35" t="s">
        <v>7196</v>
      </c>
      <c r="C1563" s="16" t="s">
        <v>374</v>
      </c>
      <c r="D1563" s="22" t="s">
        <v>97</v>
      </c>
      <c r="E1563" s="34" t="s">
        <v>6522</v>
      </c>
      <c r="F1563" s="18" t="s">
        <v>7197</v>
      </c>
      <c r="G1563" s="18" t="s">
        <v>38</v>
      </c>
      <c r="H1563" s="18" t="s">
        <v>5019</v>
      </c>
      <c r="I1563" s="34" t="s">
        <v>135</v>
      </c>
      <c r="J1563" s="18" t="s">
        <v>6327</v>
      </c>
      <c r="K1563" s="19" t="s">
        <v>7198</v>
      </c>
    </row>
    <row r="1564">
      <c r="A1564" s="35" t="s">
        <v>962</v>
      </c>
      <c r="B1564" s="35" t="s">
        <v>7199</v>
      </c>
      <c r="C1564" s="16" t="s">
        <v>374</v>
      </c>
      <c r="D1564" s="22" t="s">
        <v>97</v>
      </c>
      <c r="E1564" s="34" t="s">
        <v>6522</v>
      </c>
      <c r="F1564" s="18" t="s">
        <v>7200</v>
      </c>
      <c r="G1564" s="18" t="s">
        <v>38</v>
      </c>
      <c r="H1564" s="18" t="s">
        <v>3230</v>
      </c>
      <c r="I1564" s="34" t="s">
        <v>148</v>
      </c>
      <c r="J1564" s="18" t="s">
        <v>6330</v>
      </c>
      <c r="K1564" s="19" t="s">
        <v>7198</v>
      </c>
    </row>
    <row r="1565">
      <c r="A1565" s="35" t="s">
        <v>962</v>
      </c>
      <c r="B1565" s="35" t="s">
        <v>7201</v>
      </c>
      <c r="C1565" s="16" t="s">
        <v>374</v>
      </c>
      <c r="D1565" s="22" t="s">
        <v>97</v>
      </c>
      <c r="E1565" s="34" t="s">
        <v>6522</v>
      </c>
      <c r="F1565" s="18" t="s">
        <v>7202</v>
      </c>
      <c r="G1565" s="18" t="s">
        <v>38</v>
      </c>
      <c r="H1565" s="18" t="s">
        <v>2066</v>
      </c>
      <c r="I1565" s="34" t="s">
        <v>135</v>
      </c>
      <c r="J1565" s="18" t="s">
        <v>6327</v>
      </c>
      <c r="K1565" s="19" t="s">
        <v>7203</v>
      </c>
    </row>
    <row r="1566">
      <c r="A1566" s="35" t="s">
        <v>962</v>
      </c>
      <c r="B1566" s="35" t="s">
        <v>7204</v>
      </c>
      <c r="C1566" s="16" t="s">
        <v>374</v>
      </c>
      <c r="D1566" s="22" t="s">
        <v>97</v>
      </c>
      <c r="E1566" s="34" t="s">
        <v>6522</v>
      </c>
      <c r="F1566" s="18" t="s">
        <v>7205</v>
      </c>
      <c r="G1566" s="18" t="s">
        <v>38</v>
      </c>
      <c r="H1566" s="18" t="s">
        <v>3230</v>
      </c>
      <c r="I1566" s="34" t="s">
        <v>148</v>
      </c>
      <c r="J1566" s="18" t="s">
        <v>6330</v>
      </c>
      <c r="K1566" s="19" t="s">
        <v>7203</v>
      </c>
    </row>
    <row r="1567">
      <c r="A1567" s="35" t="s">
        <v>962</v>
      </c>
      <c r="B1567" s="35" t="s">
        <v>7206</v>
      </c>
      <c r="C1567" s="16" t="s">
        <v>374</v>
      </c>
      <c r="D1567" s="22" t="s">
        <v>97</v>
      </c>
      <c r="E1567" s="34" t="s">
        <v>6503</v>
      </c>
      <c r="F1567" s="18" t="s">
        <v>7207</v>
      </c>
      <c r="G1567" s="18" t="s">
        <v>38</v>
      </c>
      <c r="H1567" s="18" t="s">
        <v>2066</v>
      </c>
      <c r="I1567" s="34" t="s">
        <v>135</v>
      </c>
      <c r="J1567" s="18" t="s">
        <v>3255</v>
      </c>
      <c r="K1567" s="19" t="s">
        <v>7208</v>
      </c>
    </row>
    <row r="1568">
      <c r="A1568" s="35" t="s">
        <v>962</v>
      </c>
      <c r="B1568" s="35" t="s">
        <v>7209</v>
      </c>
      <c r="C1568" s="16" t="s">
        <v>374</v>
      </c>
      <c r="D1568" s="22" t="s">
        <v>97</v>
      </c>
      <c r="E1568" s="34" t="s">
        <v>6503</v>
      </c>
      <c r="F1568" s="18" t="s">
        <v>4034</v>
      </c>
      <c r="G1568" s="18" t="s">
        <v>38</v>
      </c>
      <c r="H1568" s="18" t="s">
        <v>3230</v>
      </c>
      <c r="I1568" s="34" t="s">
        <v>148</v>
      </c>
      <c r="J1568" s="18" t="s">
        <v>6330</v>
      </c>
      <c r="K1568" s="19" t="s">
        <v>7208</v>
      </c>
    </row>
    <row r="1569">
      <c r="A1569" s="35" t="s">
        <v>962</v>
      </c>
      <c r="B1569" s="35" t="s">
        <v>7210</v>
      </c>
      <c r="C1569" s="16" t="s">
        <v>374</v>
      </c>
      <c r="D1569" s="22" t="s">
        <v>97</v>
      </c>
      <c r="E1569" s="34" t="s">
        <v>6503</v>
      </c>
      <c r="F1569" s="18" t="s">
        <v>7211</v>
      </c>
      <c r="G1569" s="18" t="s">
        <v>38</v>
      </c>
      <c r="H1569" s="18" t="s">
        <v>2066</v>
      </c>
      <c r="I1569" s="34" t="s">
        <v>135</v>
      </c>
      <c r="J1569" s="18" t="s">
        <v>3255</v>
      </c>
      <c r="K1569" s="19" t="s">
        <v>7212</v>
      </c>
    </row>
    <row r="1570">
      <c r="A1570" s="35" t="s">
        <v>962</v>
      </c>
      <c r="B1570" s="35" t="s">
        <v>7213</v>
      </c>
      <c r="C1570" s="16" t="s">
        <v>374</v>
      </c>
      <c r="D1570" s="22" t="s">
        <v>97</v>
      </c>
      <c r="E1570" s="34" t="s">
        <v>6503</v>
      </c>
      <c r="F1570" s="18" t="s">
        <v>4037</v>
      </c>
      <c r="G1570" s="18" t="s">
        <v>38</v>
      </c>
      <c r="H1570" s="18" t="s">
        <v>3230</v>
      </c>
      <c r="I1570" s="34" t="s">
        <v>148</v>
      </c>
      <c r="J1570" s="18" t="s">
        <v>6330</v>
      </c>
      <c r="K1570" s="19" t="s">
        <v>7212</v>
      </c>
    </row>
    <row r="1571">
      <c r="A1571" s="35" t="s">
        <v>962</v>
      </c>
      <c r="B1571" s="35" t="s">
        <v>7214</v>
      </c>
      <c r="C1571" s="16" t="s">
        <v>374</v>
      </c>
      <c r="D1571" s="22" t="s">
        <v>97</v>
      </c>
      <c r="E1571" s="34" t="s">
        <v>6503</v>
      </c>
      <c r="F1571" s="18" t="s">
        <v>4878</v>
      </c>
      <c r="G1571" s="18" t="s">
        <v>38</v>
      </c>
      <c r="H1571" s="18" t="s">
        <v>3230</v>
      </c>
      <c r="I1571" s="34" t="s">
        <v>148</v>
      </c>
      <c r="J1571" s="18" t="s">
        <v>6330</v>
      </c>
      <c r="K1571" s="19" t="s">
        <v>7198</v>
      </c>
    </row>
    <row r="1572">
      <c r="A1572" s="35" t="s">
        <v>962</v>
      </c>
      <c r="B1572" s="35" t="s">
        <v>7215</v>
      </c>
      <c r="C1572" s="16" t="s">
        <v>374</v>
      </c>
      <c r="D1572" s="22" t="s">
        <v>97</v>
      </c>
      <c r="E1572" s="34" t="s">
        <v>6503</v>
      </c>
      <c r="F1572" s="18" t="s">
        <v>7216</v>
      </c>
      <c r="G1572" s="18" t="s">
        <v>2065</v>
      </c>
      <c r="H1572" s="18" t="s">
        <v>2066</v>
      </c>
      <c r="I1572" s="34" t="s">
        <v>135</v>
      </c>
      <c r="J1572" s="18" t="s">
        <v>3255</v>
      </c>
      <c r="K1572" s="19" t="s">
        <v>7217</v>
      </c>
    </row>
    <row r="1573">
      <c r="A1573" s="35" t="s">
        <v>962</v>
      </c>
      <c r="B1573" s="35" t="s">
        <v>7218</v>
      </c>
      <c r="C1573" s="16" t="s">
        <v>374</v>
      </c>
      <c r="D1573" s="22" t="s">
        <v>97</v>
      </c>
      <c r="E1573" s="34" t="s">
        <v>6503</v>
      </c>
      <c r="F1573" s="18" t="s">
        <v>4001</v>
      </c>
      <c r="G1573" s="18" t="s">
        <v>2065</v>
      </c>
      <c r="H1573" s="18" t="s">
        <v>2066</v>
      </c>
      <c r="I1573" s="34" t="s">
        <v>135</v>
      </c>
      <c r="J1573" s="18" t="s">
        <v>3255</v>
      </c>
      <c r="K1573" s="19" t="s">
        <v>7219</v>
      </c>
    </row>
    <row r="1574">
      <c r="A1574" s="35" t="s">
        <v>962</v>
      </c>
      <c r="B1574" s="35" t="s">
        <v>7220</v>
      </c>
      <c r="C1574" s="16" t="s">
        <v>374</v>
      </c>
      <c r="D1574" s="22" t="s">
        <v>97</v>
      </c>
      <c r="E1574" s="34" t="s">
        <v>6503</v>
      </c>
      <c r="F1574" s="18" t="s">
        <v>3114</v>
      </c>
      <c r="G1574" s="18" t="s">
        <v>2065</v>
      </c>
      <c r="H1574" s="18" t="s">
        <v>2066</v>
      </c>
      <c r="I1574" s="34" t="s">
        <v>135</v>
      </c>
      <c r="J1574" s="18" t="s">
        <v>3255</v>
      </c>
      <c r="K1574" s="19" t="s">
        <v>7221</v>
      </c>
    </row>
    <row r="1575">
      <c r="A1575" s="35" t="s">
        <v>962</v>
      </c>
      <c r="B1575" s="35" t="s">
        <v>7222</v>
      </c>
      <c r="C1575" s="16" t="s">
        <v>374</v>
      </c>
      <c r="D1575" s="22" t="s">
        <v>97</v>
      </c>
      <c r="E1575" s="34" t="s">
        <v>6503</v>
      </c>
      <c r="F1575" s="18" t="s">
        <v>7223</v>
      </c>
      <c r="G1575" s="18" t="s">
        <v>2065</v>
      </c>
      <c r="H1575" s="18" t="s">
        <v>5019</v>
      </c>
      <c r="I1575" s="34" t="s">
        <v>135</v>
      </c>
      <c r="J1575" s="18" t="s">
        <v>3255</v>
      </c>
      <c r="K1575" s="19" t="s">
        <v>7198</v>
      </c>
    </row>
    <row r="1576">
      <c r="A1576" s="35" t="s">
        <v>962</v>
      </c>
      <c r="B1576" s="35" t="s">
        <v>7224</v>
      </c>
      <c r="C1576" s="16" t="s">
        <v>374</v>
      </c>
      <c r="D1576" s="22" t="s">
        <v>97</v>
      </c>
      <c r="E1576" s="34" t="s">
        <v>6503</v>
      </c>
      <c r="F1576" s="18" t="s">
        <v>3246</v>
      </c>
      <c r="G1576" s="18" t="s">
        <v>38</v>
      </c>
      <c r="H1576" s="18" t="s">
        <v>3230</v>
      </c>
      <c r="I1576" s="34" t="s">
        <v>148</v>
      </c>
      <c r="J1576" s="18" t="s">
        <v>6330</v>
      </c>
      <c r="K1576" s="19" t="s">
        <v>7225</v>
      </c>
    </row>
    <row r="1577">
      <c r="A1577" s="35" t="s">
        <v>962</v>
      </c>
      <c r="B1577" s="35" t="s">
        <v>7226</v>
      </c>
      <c r="C1577" s="16" t="s">
        <v>374</v>
      </c>
      <c r="D1577" s="22" t="s">
        <v>97</v>
      </c>
      <c r="E1577" s="34" t="s">
        <v>6503</v>
      </c>
      <c r="F1577" s="18" t="s">
        <v>5126</v>
      </c>
      <c r="G1577" s="18" t="s">
        <v>38</v>
      </c>
      <c r="H1577" s="18" t="s">
        <v>3230</v>
      </c>
      <c r="I1577" s="34" t="s">
        <v>148</v>
      </c>
      <c r="J1577" s="18" t="s">
        <v>6330</v>
      </c>
      <c r="K1577" s="19" t="s">
        <v>7227</v>
      </c>
    </row>
    <row r="1578">
      <c r="A1578" s="35" t="s">
        <v>962</v>
      </c>
      <c r="B1578" s="35" t="s">
        <v>7228</v>
      </c>
      <c r="C1578" s="16" t="s">
        <v>374</v>
      </c>
      <c r="D1578" s="22" t="s">
        <v>97</v>
      </c>
      <c r="E1578" s="34" t="s">
        <v>6503</v>
      </c>
      <c r="F1578" s="18" t="s">
        <v>5095</v>
      </c>
      <c r="G1578" s="18" t="s">
        <v>38</v>
      </c>
      <c r="H1578" s="18" t="s">
        <v>2066</v>
      </c>
      <c r="I1578" s="34" t="s">
        <v>135</v>
      </c>
      <c r="J1578" s="18" t="s">
        <v>3255</v>
      </c>
      <c r="K1578" s="19" t="s">
        <v>7229</v>
      </c>
    </row>
    <row r="1579">
      <c r="A1579" s="35" t="s">
        <v>962</v>
      </c>
      <c r="B1579" s="35" t="s">
        <v>7230</v>
      </c>
      <c r="C1579" s="16" t="s">
        <v>374</v>
      </c>
      <c r="D1579" s="22" t="s">
        <v>97</v>
      </c>
      <c r="E1579" s="34" t="s">
        <v>6503</v>
      </c>
      <c r="F1579" s="18" t="s">
        <v>5098</v>
      </c>
      <c r="G1579" s="18" t="s">
        <v>38</v>
      </c>
      <c r="H1579" s="18" t="s">
        <v>3230</v>
      </c>
      <c r="I1579" s="34" t="s">
        <v>148</v>
      </c>
      <c r="J1579" s="18" t="s">
        <v>6330</v>
      </c>
      <c r="K1579" s="19" t="s">
        <v>7231</v>
      </c>
    </row>
    <row r="1580">
      <c r="A1580" s="35" t="s">
        <v>962</v>
      </c>
      <c r="B1580" s="35" t="s">
        <v>7232</v>
      </c>
      <c r="C1580" s="16" t="s">
        <v>374</v>
      </c>
      <c r="D1580" s="22" t="s">
        <v>97</v>
      </c>
      <c r="E1580" s="34" t="s">
        <v>6464</v>
      </c>
      <c r="F1580" s="18" t="s">
        <v>3673</v>
      </c>
      <c r="G1580" s="18" t="s">
        <v>38</v>
      </c>
      <c r="H1580" s="18" t="s">
        <v>2066</v>
      </c>
      <c r="I1580" s="34" t="s">
        <v>135</v>
      </c>
      <c r="J1580" s="18" t="s">
        <v>3255</v>
      </c>
      <c r="K1580" s="19" t="s">
        <v>7233</v>
      </c>
    </row>
    <row r="1581">
      <c r="A1581" s="35" t="s">
        <v>962</v>
      </c>
      <c r="B1581" s="35" t="s">
        <v>7234</v>
      </c>
      <c r="C1581" s="16" t="s">
        <v>374</v>
      </c>
      <c r="D1581" s="22" t="s">
        <v>97</v>
      </c>
      <c r="E1581" s="34" t="s">
        <v>6464</v>
      </c>
      <c r="F1581" s="18" t="s">
        <v>3666</v>
      </c>
      <c r="G1581" s="18" t="s">
        <v>38</v>
      </c>
      <c r="H1581" s="18" t="s">
        <v>3230</v>
      </c>
      <c r="I1581" s="34" t="s">
        <v>148</v>
      </c>
      <c r="J1581" s="18" t="s">
        <v>6330</v>
      </c>
      <c r="K1581" s="19" t="s">
        <v>7233</v>
      </c>
    </row>
    <row r="1582">
      <c r="A1582" s="35" t="s">
        <v>962</v>
      </c>
      <c r="B1582" s="35" t="s">
        <v>7235</v>
      </c>
      <c r="C1582" s="16" t="s">
        <v>374</v>
      </c>
      <c r="D1582" s="22" t="s">
        <v>97</v>
      </c>
      <c r="E1582" s="34" t="s">
        <v>6503</v>
      </c>
      <c r="F1582" s="18" t="s">
        <v>5567</v>
      </c>
      <c r="G1582" s="18" t="s">
        <v>38</v>
      </c>
      <c r="H1582" s="18" t="s">
        <v>2066</v>
      </c>
      <c r="I1582" s="34" t="s">
        <v>135</v>
      </c>
      <c r="J1582" s="18" t="s">
        <v>3255</v>
      </c>
      <c r="K1582" s="19" t="s">
        <v>7225</v>
      </c>
    </row>
    <row r="1583">
      <c r="A1583" s="35" t="s">
        <v>962</v>
      </c>
      <c r="B1583" s="35" t="s">
        <v>7236</v>
      </c>
      <c r="C1583" s="16" t="s">
        <v>374</v>
      </c>
      <c r="D1583" s="22" t="s">
        <v>97</v>
      </c>
      <c r="E1583" s="34" t="s">
        <v>6389</v>
      </c>
      <c r="F1583" s="18" t="s">
        <v>7237</v>
      </c>
      <c r="G1583" s="18" t="s">
        <v>38</v>
      </c>
      <c r="H1583" s="18" t="s">
        <v>3230</v>
      </c>
      <c r="I1583" s="34" t="s">
        <v>148</v>
      </c>
      <c r="J1583" s="18" t="s">
        <v>6330</v>
      </c>
      <c r="K1583" s="19" t="s">
        <v>7192</v>
      </c>
    </row>
    <row r="1584">
      <c r="A1584" s="35" t="s">
        <v>962</v>
      </c>
      <c r="B1584" s="35" t="s">
        <v>7238</v>
      </c>
      <c r="C1584" s="16" t="s">
        <v>374</v>
      </c>
      <c r="D1584" s="22" t="s">
        <v>97</v>
      </c>
      <c r="E1584" s="34" t="s">
        <v>6389</v>
      </c>
      <c r="F1584" s="18" t="s">
        <v>7239</v>
      </c>
      <c r="G1584" s="18" t="s">
        <v>38</v>
      </c>
      <c r="H1584" s="18" t="s">
        <v>3230</v>
      </c>
      <c r="I1584" s="34" t="s">
        <v>148</v>
      </c>
      <c r="J1584" s="18" t="s">
        <v>6330</v>
      </c>
      <c r="K1584" s="19" t="s">
        <v>7195</v>
      </c>
    </row>
    <row r="1585">
      <c r="A1585" s="35" t="s">
        <v>962</v>
      </c>
      <c r="B1585" s="35" t="s">
        <v>7240</v>
      </c>
      <c r="C1585" s="16" t="s">
        <v>374</v>
      </c>
      <c r="D1585" s="22" t="s">
        <v>97</v>
      </c>
      <c r="E1585" s="34" t="s">
        <v>6464</v>
      </c>
      <c r="F1585" s="18" t="s">
        <v>5377</v>
      </c>
      <c r="G1585" s="18" t="s">
        <v>38</v>
      </c>
      <c r="H1585" s="18" t="s">
        <v>2066</v>
      </c>
      <c r="I1585" s="34" t="s">
        <v>135</v>
      </c>
      <c r="J1585" s="18" t="s">
        <v>3255</v>
      </c>
      <c r="K1585" s="19" t="s">
        <v>7241</v>
      </c>
    </row>
    <row r="1586">
      <c r="A1586" s="35" t="s">
        <v>962</v>
      </c>
      <c r="B1586" s="35" t="s">
        <v>7242</v>
      </c>
      <c r="C1586" s="16" t="s">
        <v>374</v>
      </c>
      <c r="D1586" s="22" t="s">
        <v>97</v>
      </c>
      <c r="E1586" s="34" t="s">
        <v>6464</v>
      </c>
      <c r="F1586" s="18" t="s">
        <v>5380</v>
      </c>
      <c r="G1586" s="18" t="s">
        <v>38</v>
      </c>
      <c r="H1586" s="18" t="s">
        <v>3230</v>
      </c>
      <c r="I1586" s="34" t="s">
        <v>148</v>
      </c>
      <c r="J1586" s="18" t="s">
        <v>6330</v>
      </c>
      <c r="K1586" s="19" t="s">
        <v>7241</v>
      </c>
    </row>
    <row r="1587">
      <c r="A1587" s="35" t="s">
        <v>962</v>
      </c>
      <c r="B1587" s="35" t="s">
        <v>7243</v>
      </c>
      <c r="C1587" s="16" t="s">
        <v>374</v>
      </c>
      <c r="D1587" s="22" t="s">
        <v>97</v>
      </c>
      <c r="E1587" s="34" t="s">
        <v>6389</v>
      </c>
      <c r="F1587" s="18" t="s">
        <v>7244</v>
      </c>
      <c r="G1587" s="18" t="s">
        <v>38</v>
      </c>
      <c r="H1587" s="18" t="s">
        <v>2066</v>
      </c>
      <c r="I1587" s="34" t="s">
        <v>135</v>
      </c>
      <c r="J1587" s="18" t="s">
        <v>3255</v>
      </c>
      <c r="K1587" s="19" t="s">
        <v>7245</v>
      </c>
    </row>
    <row r="1588">
      <c r="A1588" s="35" t="s">
        <v>962</v>
      </c>
      <c r="B1588" s="35" t="s">
        <v>7246</v>
      </c>
      <c r="C1588" s="16" t="s">
        <v>374</v>
      </c>
      <c r="D1588" s="22" t="s">
        <v>97</v>
      </c>
      <c r="E1588" s="34" t="s">
        <v>6389</v>
      </c>
      <c r="F1588" s="18" t="s">
        <v>7247</v>
      </c>
      <c r="G1588" s="18" t="s">
        <v>38</v>
      </c>
      <c r="H1588" s="18" t="s">
        <v>3230</v>
      </c>
      <c r="I1588" s="34" t="s">
        <v>148</v>
      </c>
      <c r="J1588" s="18" t="s">
        <v>6330</v>
      </c>
      <c r="K1588" s="19" t="s">
        <v>7245</v>
      </c>
    </row>
    <row r="1589">
      <c r="A1589" s="35" t="s">
        <v>962</v>
      </c>
      <c r="B1589" s="35" t="s">
        <v>7248</v>
      </c>
      <c r="C1589" s="16" t="s">
        <v>374</v>
      </c>
      <c r="D1589" s="22" t="s">
        <v>97</v>
      </c>
      <c r="E1589" s="34" t="s">
        <v>6503</v>
      </c>
      <c r="F1589" s="18" t="s">
        <v>7249</v>
      </c>
      <c r="G1589" s="18" t="s">
        <v>38</v>
      </c>
      <c r="H1589" s="18" t="s">
        <v>2066</v>
      </c>
      <c r="I1589" s="34" t="s">
        <v>135</v>
      </c>
      <c r="J1589" s="18" t="s">
        <v>3255</v>
      </c>
      <c r="K1589" s="19" t="s">
        <v>7250</v>
      </c>
    </row>
    <row r="1590">
      <c r="A1590" s="35" t="s">
        <v>962</v>
      </c>
      <c r="B1590" s="35" t="s">
        <v>7251</v>
      </c>
      <c r="C1590" s="16" t="s">
        <v>374</v>
      </c>
      <c r="D1590" s="22" t="s">
        <v>97</v>
      </c>
      <c r="E1590" s="34" t="s">
        <v>6503</v>
      </c>
      <c r="F1590" s="18" t="s">
        <v>7252</v>
      </c>
      <c r="G1590" s="18" t="s">
        <v>38</v>
      </c>
      <c r="H1590" s="18" t="s">
        <v>3230</v>
      </c>
      <c r="I1590" s="34" t="s">
        <v>148</v>
      </c>
      <c r="J1590" s="18" t="s">
        <v>6330</v>
      </c>
      <c r="K1590" s="19" t="s">
        <v>7253</v>
      </c>
    </row>
    <row r="1591">
      <c r="A1591" s="35" t="s">
        <v>962</v>
      </c>
      <c r="B1591" s="35" t="s">
        <v>7254</v>
      </c>
      <c r="C1591" s="16" t="s">
        <v>374</v>
      </c>
      <c r="D1591" s="22" t="s">
        <v>97</v>
      </c>
      <c r="E1591" s="34" t="s">
        <v>6503</v>
      </c>
      <c r="F1591" s="18" t="s">
        <v>7255</v>
      </c>
      <c r="G1591" s="18" t="s">
        <v>38</v>
      </c>
      <c r="H1591" s="18" t="s">
        <v>2066</v>
      </c>
      <c r="I1591" s="34" t="s">
        <v>135</v>
      </c>
      <c r="J1591" s="18" t="s">
        <v>3255</v>
      </c>
      <c r="K1591" s="19" t="s">
        <v>7256</v>
      </c>
    </row>
    <row r="1592">
      <c r="A1592" s="35" t="s">
        <v>962</v>
      </c>
      <c r="B1592" s="35" t="s">
        <v>7257</v>
      </c>
      <c r="C1592" s="16" t="s">
        <v>374</v>
      </c>
      <c r="D1592" s="22" t="s">
        <v>97</v>
      </c>
      <c r="E1592" s="34" t="s">
        <v>6503</v>
      </c>
      <c r="F1592" s="18" t="s">
        <v>7258</v>
      </c>
      <c r="G1592" s="18" t="s">
        <v>38</v>
      </c>
      <c r="H1592" s="18" t="s">
        <v>3230</v>
      </c>
      <c r="I1592" s="34" t="s">
        <v>148</v>
      </c>
      <c r="J1592" s="18" t="s">
        <v>6330</v>
      </c>
      <c r="K1592" s="19" t="s">
        <v>7259</v>
      </c>
    </row>
    <row r="1593">
      <c r="A1593" s="35" t="s">
        <v>962</v>
      </c>
      <c r="B1593" s="35" t="s">
        <v>7260</v>
      </c>
      <c r="C1593" s="16" t="s">
        <v>374</v>
      </c>
      <c r="D1593" s="22" t="s">
        <v>97</v>
      </c>
      <c r="E1593" s="34" t="s">
        <v>6503</v>
      </c>
      <c r="F1593" s="18" t="s">
        <v>7261</v>
      </c>
      <c r="G1593" s="18" t="s">
        <v>38</v>
      </c>
      <c r="H1593" s="18" t="s">
        <v>2066</v>
      </c>
      <c r="I1593" s="34" t="s">
        <v>135</v>
      </c>
      <c r="J1593" s="18" t="s">
        <v>3255</v>
      </c>
      <c r="K1593" s="19" t="s">
        <v>7262</v>
      </c>
    </row>
    <row r="1594">
      <c r="A1594" s="35" t="s">
        <v>962</v>
      </c>
      <c r="B1594" s="35" t="s">
        <v>7263</v>
      </c>
      <c r="C1594" s="16" t="s">
        <v>374</v>
      </c>
      <c r="D1594" s="22" t="s">
        <v>97</v>
      </c>
      <c r="E1594" s="34" t="s">
        <v>6503</v>
      </c>
      <c r="F1594" s="18" t="s">
        <v>7264</v>
      </c>
      <c r="G1594" s="18" t="s">
        <v>38</v>
      </c>
      <c r="H1594" s="18" t="s">
        <v>3230</v>
      </c>
      <c r="I1594" s="34" t="s">
        <v>148</v>
      </c>
      <c r="J1594" s="18" t="s">
        <v>6330</v>
      </c>
      <c r="K1594" s="19" t="s">
        <v>7265</v>
      </c>
    </row>
    <row r="1595">
      <c r="A1595" s="35" t="s">
        <v>962</v>
      </c>
      <c r="B1595" s="35" t="s">
        <v>7266</v>
      </c>
      <c r="C1595" s="16" t="s">
        <v>374</v>
      </c>
      <c r="D1595" s="22" t="s">
        <v>97</v>
      </c>
      <c r="E1595" s="34" t="s">
        <v>6503</v>
      </c>
      <c r="F1595" s="18" t="s">
        <v>7267</v>
      </c>
      <c r="G1595" s="18" t="s">
        <v>38</v>
      </c>
      <c r="H1595" s="18" t="s">
        <v>2066</v>
      </c>
      <c r="I1595" s="34" t="s">
        <v>135</v>
      </c>
      <c r="J1595" s="18" t="s">
        <v>3255</v>
      </c>
      <c r="K1595" s="19" t="s">
        <v>7268</v>
      </c>
    </row>
    <row r="1596">
      <c r="A1596" s="35" t="s">
        <v>962</v>
      </c>
      <c r="B1596" s="35" t="s">
        <v>7269</v>
      </c>
      <c r="C1596" s="16" t="s">
        <v>374</v>
      </c>
      <c r="D1596" s="22" t="s">
        <v>97</v>
      </c>
      <c r="E1596" s="34" t="s">
        <v>6503</v>
      </c>
      <c r="F1596" s="18" t="s">
        <v>7270</v>
      </c>
      <c r="G1596" s="18" t="s">
        <v>38</v>
      </c>
      <c r="H1596" s="18" t="s">
        <v>3230</v>
      </c>
      <c r="I1596" s="34" t="s">
        <v>148</v>
      </c>
      <c r="J1596" s="18" t="s">
        <v>6330</v>
      </c>
      <c r="K1596" s="19" t="s">
        <v>7271</v>
      </c>
    </row>
    <row r="1597">
      <c r="A1597" s="35" t="s">
        <v>962</v>
      </c>
      <c r="B1597" s="35" t="s">
        <v>7272</v>
      </c>
      <c r="C1597" s="16" t="s">
        <v>374</v>
      </c>
      <c r="D1597" s="22" t="s">
        <v>97</v>
      </c>
      <c r="E1597" s="34" t="s">
        <v>6503</v>
      </c>
      <c r="F1597" s="18" t="s">
        <v>7273</v>
      </c>
      <c r="G1597" s="18" t="s">
        <v>38</v>
      </c>
      <c r="H1597" s="18" t="s">
        <v>2066</v>
      </c>
      <c r="I1597" s="34" t="s">
        <v>135</v>
      </c>
      <c r="J1597" s="18" t="s">
        <v>3255</v>
      </c>
      <c r="K1597" s="19" t="s">
        <v>7274</v>
      </c>
    </row>
    <row r="1598">
      <c r="A1598" s="35" t="s">
        <v>962</v>
      </c>
      <c r="B1598" s="35" t="s">
        <v>7275</v>
      </c>
      <c r="C1598" s="16" t="s">
        <v>374</v>
      </c>
      <c r="D1598" s="22" t="s">
        <v>97</v>
      </c>
      <c r="E1598" s="34" t="s">
        <v>6503</v>
      </c>
      <c r="F1598" s="18" t="s">
        <v>7276</v>
      </c>
      <c r="G1598" s="18" t="s">
        <v>38</v>
      </c>
      <c r="H1598" s="18" t="s">
        <v>3230</v>
      </c>
      <c r="I1598" s="34" t="s">
        <v>148</v>
      </c>
      <c r="J1598" s="18" t="s">
        <v>6330</v>
      </c>
      <c r="K1598" s="19" t="s">
        <v>7277</v>
      </c>
    </row>
    <row r="1599">
      <c r="A1599" s="35" t="s">
        <v>962</v>
      </c>
      <c r="B1599" s="35" t="s">
        <v>7278</v>
      </c>
      <c r="C1599" s="16" t="s">
        <v>374</v>
      </c>
      <c r="D1599" s="22" t="s">
        <v>97</v>
      </c>
      <c r="E1599" s="34" t="s">
        <v>6522</v>
      </c>
      <c r="F1599" s="18" t="s">
        <v>7279</v>
      </c>
      <c r="G1599" s="18" t="s">
        <v>38</v>
      </c>
      <c r="H1599" s="18" t="s">
        <v>2066</v>
      </c>
      <c r="I1599" s="34" t="s">
        <v>135</v>
      </c>
      <c r="J1599" s="18" t="s">
        <v>6327</v>
      </c>
      <c r="K1599" s="19" t="s">
        <v>7280</v>
      </c>
    </row>
    <row r="1600">
      <c r="A1600" s="35" t="s">
        <v>962</v>
      </c>
      <c r="B1600" s="35" t="s">
        <v>7281</v>
      </c>
      <c r="C1600" s="16" t="s">
        <v>374</v>
      </c>
      <c r="D1600" s="22" t="s">
        <v>97</v>
      </c>
      <c r="E1600" s="34" t="s">
        <v>6522</v>
      </c>
      <c r="F1600" s="18" t="s">
        <v>7282</v>
      </c>
      <c r="G1600" s="18" t="s">
        <v>38</v>
      </c>
      <c r="H1600" s="18" t="s">
        <v>3230</v>
      </c>
      <c r="I1600" s="34" t="s">
        <v>148</v>
      </c>
      <c r="J1600" s="18" t="s">
        <v>6330</v>
      </c>
      <c r="K1600" s="19" t="s">
        <v>7283</v>
      </c>
    </row>
    <row r="1601">
      <c r="A1601" s="35" t="s">
        <v>962</v>
      </c>
      <c r="B1601" s="35" t="s">
        <v>7284</v>
      </c>
      <c r="C1601" s="16" t="s">
        <v>374</v>
      </c>
      <c r="D1601" s="22" t="s">
        <v>97</v>
      </c>
      <c r="E1601" s="34" t="s">
        <v>6522</v>
      </c>
      <c r="F1601" s="18" t="s">
        <v>7285</v>
      </c>
      <c r="G1601" s="18" t="s">
        <v>38</v>
      </c>
      <c r="H1601" s="18" t="s">
        <v>2066</v>
      </c>
      <c r="I1601" s="34" t="s">
        <v>135</v>
      </c>
      <c r="J1601" s="18" t="s">
        <v>6327</v>
      </c>
      <c r="K1601" s="19" t="s">
        <v>7286</v>
      </c>
    </row>
    <row r="1602">
      <c r="A1602" s="35" t="s">
        <v>962</v>
      </c>
      <c r="B1602" s="35" t="s">
        <v>7287</v>
      </c>
      <c r="C1602" s="16" t="s">
        <v>374</v>
      </c>
      <c r="D1602" s="22" t="s">
        <v>97</v>
      </c>
      <c r="E1602" s="34" t="s">
        <v>6522</v>
      </c>
      <c r="F1602" s="18" t="s">
        <v>7288</v>
      </c>
      <c r="G1602" s="18" t="s">
        <v>38</v>
      </c>
      <c r="H1602" s="18" t="s">
        <v>3230</v>
      </c>
      <c r="I1602" s="34" t="s">
        <v>148</v>
      </c>
      <c r="J1602" s="18" t="s">
        <v>6330</v>
      </c>
      <c r="K1602" s="19" t="s">
        <v>7289</v>
      </c>
    </row>
    <row r="1603">
      <c r="A1603" s="35" t="s">
        <v>962</v>
      </c>
      <c r="B1603" s="35" t="s">
        <v>7290</v>
      </c>
      <c r="C1603" s="16" t="s">
        <v>374</v>
      </c>
      <c r="D1603" s="22" t="s">
        <v>97</v>
      </c>
      <c r="E1603" s="34" t="s">
        <v>6389</v>
      </c>
      <c r="F1603" s="18" t="s">
        <v>7291</v>
      </c>
      <c r="G1603" s="18" t="s">
        <v>38</v>
      </c>
      <c r="H1603" s="18" t="s">
        <v>2066</v>
      </c>
      <c r="I1603" s="34" t="s">
        <v>135</v>
      </c>
      <c r="J1603" s="18" t="s">
        <v>3255</v>
      </c>
      <c r="K1603" s="19" t="s">
        <v>7292</v>
      </c>
    </row>
    <row r="1604">
      <c r="A1604" s="35" t="s">
        <v>962</v>
      </c>
      <c r="B1604" s="35" t="s">
        <v>7293</v>
      </c>
      <c r="C1604" s="16" t="s">
        <v>374</v>
      </c>
      <c r="D1604" s="22" t="s">
        <v>97</v>
      </c>
      <c r="E1604" s="34" t="s">
        <v>6389</v>
      </c>
      <c r="F1604" s="18" t="s">
        <v>7294</v>
      </c>
      <c r="G1604" s="18" t="s">
        <v>38</v>
      </c>
      <c r="H1604" s="18" t="s">
        <v>3230</v>
      </c>
      <c r="I1604" s="34" t="s">
        <v>148</v>
      </c>
      <c r="J1604" s="18" t="s">
        <v>6330</v>
      </c>
      <c r="K1604" s="19" t="s">
        <v>7292</v>
      </c>
    </row>
    <row r="1605">
      <c r="A1605" s="35" t="s">
        <v>962</v>
      </c>
      <c r="B1605" s="35" t="s">
        <v>7295</v>
      </c>
      <c r="C1605" s="16" t="s">
        <v>374</v>
      </c>
      <c r="D1605" s="22" t="s">
        <v>97</v>
      </c>
      <c r="E1605" s="34" t="s">
        <v>6503</v>
      </c>
      <c r="F1605" s="18" t="s">
        <v>4016</v>
      </c>
      <c r="G1605" s="18" t="s">
        <v>38</v>
      </c>
      <c r="H1605" s="18" t="s">
        <v>3230</v>
      </c>
      <c r="I1605" s="34" t="s">
        <v>148</v>
      </c>
      <c r="J1605" s="18" t="s">
        <v>6330</v>
      </c>
      <c r="K1605" s="19" t="s">
        <v>7219</v>
      </c>
    </row>
    <row r="1606">
      <c r="A1606" s="35" t="s">
        <v>962</v>
      </c>
      <c r="B1606" s="35" t="s">
        <v>7296</v>
      </c>
      <c r="C1606" s="16" t="s">
        <v>374</v>
      </c>
      <c r="D1606" s="22" t="s">
        <v>97</v>
      </c>
      <c r="E1606" s="34" t="s">
        <v>6503</v>
      </c>
      <c r="F1606" s="18" t="s">
        <v>4019</v>
      </c>
      <c r="G1606" s="18" t="s">
        <v>38</v>
      </c>
      <c r="H1606" s="18" t="s">
        <v>3230</v>
      </c>
      <c r="I1606" s="34" t="s">
        <v>148</v>
      </c>
      <c r="J1606" s="18" t="s">
        <v>6330</v>
      </c>
      <c r="K1606" s="19" t="s">
        <v>7217</v>
      </c>
    </row>
    <row r="1607">
      <c r="A1607" s="35" t="s">
        <v>968</v>
      </c>
      <c r="B1607" s="35" t="s">
        <v>7297</v>
      </c>
      <c r="C1607" s="16" t="s">
        <v>374</v>
      </c>
      <c r="D1607" s="22" t="s">
        <v>97</v>
      </c>
      <c r="E1607" s="34" t="s">
        <v>6503</v>
      </c>
      <c r="F1607" s="18" t="s">
        <v>5222</v>
      </c>
      <c r="G1607" s="18" t="s">
        <v>38</v>
      </c>
      <c r="H1607" s="18" t="s">
        <v>5019</v>
      </c>
      <c r="I1607" s="34" t="s">
        <v>135</v>
      </c>
      <c r="J1607" s="18" t="s">
        <v>3255</v>
      </c>
      <c r="K1607" s="19" t="s">
        <v>7298</v>
      </c>
    </row>
    <row r="1608">
      <c r="A1608" s="35" t="s">
        <v>968</v>
      </c>
      <c r="B1608" s="35" t="s">
        <v>7299</v>
      </c>
      <c r="C1608" s="16" t="s">
        <v>374</v>
      </c>
      <c r="D1608" s="22" t="s">
        <v>97</v>
      </c>
      <c r="E1608" s="34" t="s">
        <v>6503</v>
      </c>
      <c r="F1608" s="18" t="s">
        <v>5225</v>
      </c>
      <c r="G1608" s="18" t="s">
        <v>38</v>
      </c>
      <c r="H1608" s="18" t="s">
        <v>3230</v>
      </c>
      <c r="I1608" s="34" t="s">
        <v>148</v>
      </c>
      <c r="J1608" s="18" t="s">
        <v>6330</v>
      </c>
      <c r="K1608" s="19" t="s">
        <v>7298</v>
      </c>
    </row>
    <row r="1609">
      <c r="A1609" s="35" t="s">
        <v>968</v>
      </c>
      <c r="B1609" s="35" t="s">
        <v>7300</v>
      </c>
      <c r="C1609" s="16" t="s">
        <v>374</v>
      </c>
      <c r="D1609" s="22" t="s">
        <v>97</v>
      </c>
      <c r="E1609" s="34" t="s">
        <v>6503</v>
      </c>
      <c r="F1609" s="18" t="s">
        <v>3093</v>
      </c>
      <c r="G1609" s="18" t="s">
        <v>38</v>
      </c>
      <c r="H1609" s="18" t="s">
        <v>2066</v>
      </c>
      <c r="I1609" s="34" t="s">
        <v>135</v>
      </c>
      <c r="J1609" s="18" t="s">
        <v>3255</v>
      </c>
      <c r="K1609" s="19" t="s">
        <v>7301</v>
      </c>
    </row>
    <row r="1610">
      <c r="A1610" s="35" t="s">
        <v>974</v>
      </c>
      <c r="B1610" s="35" t="s">
        <v>7302</v>
      </c>
      <c r="C1610" s="16" t="s">
        <v>374</v>
      </c>
      <c r="D1610" s="22" t="s">
        <v>97</v>
      </c>
      <c r="E1610" s="34" t="s">
        <v>6503</v>
      </c>
      <c r="F1610" s="18" t="s">
        <v>4732</v>
      </c>
      <c r="G1610" s="18" t="s">
        <v>2626</v>
      </c>
      <c r="H1610" s="18" t="s">
        <v>2066</v>
      </c>
      <c r="I1610" s="34" t="s">
        <v>135</v>
      </c>
      <c r="J1610" s="18" t="s">
        <v>3255</v>
      </c>
      <c r="K1610" s="19" t="s">
        <v>7303</v>
      </c>
    </row>
    <row r="1611">
      <c r="A1611" s="35" t="s">
        <v>974</v>
      </c>
      <c r="B1611" s="35" t="s">
        <v>7304</v>
      </c>
      <c r="C1611" s="16" t="s">
        <v>374</v>
      </c>
      <c r="D1611" s="22" t="s">
        <v>97</v>
      </c>
      <c r="E1611" s="34" t="s">
        <v>6503</v>
      </c>
      <c r="F1611" s="18" t="s">
        <v>6038</v>
      </c>
      <c r="G1611" s="18" t="s">
        <v>2065</v>
      </c>
      <c r="H1611" s="18" t="s">
        <v>2066</v>
      </c>
      <c r="I1611" s="34" t="s">
        <v>135</v>
      </c>
      <c r="J1611" s="18" t="s">
        <v>3255</v>
      </c>
      <c r="K1611" s="19" t="s">
        <v>7305</v>
      </c>
    </row>
    <row r="1612">
      <c r="A1612" s="35" t="s">
        <v>974</v>
      </c>
      <c r="B1612" s="35" t="s">
        <v>7306</v>
      </c>
      <c r="C1612" s="16" t="s">
        <v>374</v>
      </c>
      <c r="D1612" s="22" t="s">
        <v>97</v>
      </c>
      <c r="E1612" s="34" t="s">
        <v>6503</v>
      </c>
      <c r="F1612" s="18" t="s">
        <v>5207</v>
      </c>
      <c r="G1612" s="18" t="s">
        <v>2065</v>
      </c>
      <c r="H1612" s="18" t="s">
        <v>2066</v>
      </c>
      <c r="I1612" s="34" t="s">
        <v>135</v>
      </c>
      <c r="J1612" s="18" t="s">
        <v>3255</v>
      </c>
      <c r="K1612" s="19" t="s">
        <v>7307</v>
      </c>
    </row>
    <row r="1613">
      <c r="A1613" s="35" t="s">
        <v>974</v>
      </c>
      <c r="B1613" s="35" t="s">
        <v>7308</v>
      </c>
      <c r="C1613" s="16" t="s">
        <v>374</v>
      </c>
      <c r="D1613" s="22" t="s">
        <v>97</v>
      </c>
      <c r="E1613" s="34" t="s">
        <v>6503</v>
      </c>
      <c r="F1613" s="18" t="s">
        <v>7309</v>
      </c>
      <c r="G1613" s="18" t="s">
        <v>2065</v>
      </c>
      <c r="H1613" s="18" t="s">
        <v>2066</v>
      </c>
      <c r="I1613" s="34" t="s">
        <v>135</v>
      </c>
      <c r="J1613" s="18" t="s">
        <v>3255</v>
      </c>
      <c r="K1613" s="19" t="s">
        <v>7310</v>
      </c>
    </row>
    <row r="1614">
      <c r="A1614" s="35" t="s">
        <v>974</v>
      </c>
      <c r="B1614" s="35" t="s">
        <v>7311</v>
      </c>
      <c r="C1614" s="16" t="s">
        <v>374</v>
      </c>
      <c r="D1614" s="22" t="s">
        <v>97</v>
      </c>
      <c r="E1614" s="34" t="s">
        <v>6503</v>
      </c>
      <c r="F1614" s="18" t="s">
        <v>3737</v>
      </c>
      <c r="G1614" s="18" t="s">
        <v>2065</v>
      </c>
      <c r="H1614" s="18" t="s">
        <v>2066</v>
      </c>
      <c r="I1614" s="34" t="s">
        <v>135</v>
      </c>
      <c r="J1614" s="18" t="s">
        <v>3255</v>
      </c>
      <c r="K1614" s="19" t="s">
        <v>7312</v>
      </c>
    </row>
    <row r="1615">
      <c r="A1615" s="35" t="s">
        <v>974</v>
      </c>
      <c r="B1615" s="35" t="s">
        <v>7313</v>
      </c>
      <c r="C1615" s="16" t="s">
        <v>374</v>
      </c>
      <c r="D1615" s="22" t="s">
        <v>97</v>
      </c>
      <c r="E1615" s="34" t="s">
        <v>6503</v>
      </c>
      <c r="F1615" s="18" t="s">
        <v>5351</v>
      </c>
      <c r="G1615" s="18" t="s">
        <v>2065</v>
      </c>
      <c r="H1615" s="18" t="s">
        <v>2066</v>
      </c>
      <c r="I1615" s="34" t="s">
        <v>135</v>
      </c>
      <c r="J1615" s="18" t="s">
        <v>3255</v>
      </c>
      <c r="K1615" s="19" t="s">
        <v>7314</v>
      </c>
    </row>
    <row r="1616">
      <c r="A1616" s="35" t="s">
        <v>974</v>
      </c>
      <c r="B1616" s="35" t="s">
        <v>7315</v>
      </c>
      <c r="C1616" s="16" t="s">
        <v>374</v>
      </c>
      <c r="D1616" s="22" t="s">
        <v>97</v>
      </c>
      <c r="E1616" s="34" t="s">
        <v>6503</v>
      </c>
      <c r="F1616" s="18" t="s">
        <v>5210</v>
      </c>
      <c r="G1616" s="18" t="s">
        <v>38</v>
      </c>
      <c r="H1616" s="18" t="s">
        <v>3230</v>
      </c>
      <c r="I1616" s="34" t="s">
        <v>148</v>
      </c>
      <c r="J1616" s="18" t="s">
        <v>6330</v>
      </c>
      <c r="K1616" s="19" t="s">
        <v>7307</v>
      </c>
    </row>
    <row r="1617">
      <c r="A1617" s="35" t="s">
        <v>974</v>
      </c>
      <c r="B1617" s="35" t="s">
        <v>7316</v>
      </c>
      <c r="C1617" s="16" t="s">
        <v>374</v>
      </c>
      <c r="D1617" s="22" t="s">
        <v>97</v>
      </c>
      <c r="E1617" s="34" t="s">
        <v>6503</v>
      </c>
      <c r="F1617" s="18" t="s">
        <v>5500</v>
      </c>
      <c r="G1617" s="18" t="s">
        <v>2065</v>
      </c>
      <c r="H1617" s="18" t="s">
        <v>2066</v>
      </c>
      <c r="I1617" s="34" t="s">
        <v>135</v>
      </c>
      <c r="J1617" s="18" t="s">
        <v>3255</v>
      </c>
      <c r="K1617" s="19" t="s">
        <v>7317</v>
      </c>
    </row>
    <row r="1618">
      <c r="A1618" s="35" t="s">
        <v>974</v>
      </c>
      <c r="B1618" s="35" t="s">
        <v>7318</v>
      </c>
      <c r="C1618" s="16" t="s">
        <v>374</v>
      </c>
      <c r="D1618" s="22" t="s">
        <v>97</v>
      </c>
      <c r="E1618" s="34" t="s">
        <v>6503</v>
      </c>
      <c r="F1618" s="18" t="s">
        <v>5488</v>
      </c>
      <c r="G1618" s="18" t="s">
        <v>2065</v>
      </c>
      <c r="H1618" s="18" t="s">
        <v>2066</v>
      </c>
      <c r="I1618" s="34" t="s">
        <v>135</v>
      </c>
      <c r="J1618" s="18" t="s">
        <v>3255</v>
      </c>
      <c r="K1618" s="19" t="s">
        <v>7319</v>
      </c>
    </row>
    <row r="1619">
      <c r="A1619" s="35" t="s">
        <v>974</v>
      </c>
      <c r="B1619" s="35" t="s">
        <v>7320</v>
      </c>
      <c r="C1619" s="16" t="s">
        <v>374</v>
      </c>
      <c r="D1619" s="22" t="s">
        <v>97</v>
      </c>
      <c r="E1619" s="34" t="s">
        <v>6503</v>
      </c>
      <c r="F1619" s="18" t="s">
        <v>3770</v>
      </c>
      <c r="G1619" s="18" t="s">
        <v>2065</v>
      </c>
      <c r="H1619" s="18" t="s">
        <v>2066</v>
      </c>
      <c r="I1619" s="34" t="s">
        <v>135</v>
      </c>
      <c r="J1619" s="18" t="s">
        <v>3255</v>
      </c>
      <c r="K1619" s="19" t="s">
        <v>7321</v>
      </c>
    </row>
    <row r="1620">
      <c r="A1620" s="35" t="s">
        <v>974</v>
      </c>
      <c r="B1620" s="35" t="s">
        <v>7322</v>
      </c>
      <c r="C1620" s="16" t="s">
        <v>374</v>
      </c>
      <c r="D1620" s="22" t="s">
        <v>97</v>
      </c>
      <c r="E1620" s="34" t="s">
        <v>6503</v>
      </c>
      <c r="F1620" s="18" t="s">
        <v>5485</v>
      </c>
      <c r="G1620" s="18" t="s">
        <v>2065</v>
      </c>
      <c r="H1620" s="18" t="s">
        <v>2066</v>
      </c>
      <c r="I1620" s="34" t="s">
        <v>135</v>
      </c>
      <c r="J1620" s="18" t="s">
        <v>3255</v>
      </c>
      <c r="K1620" s="19" t="s">
        <v>7323</v>
      </c>
    </row>
    <row r="1621">
      <c r="A1621" s="35" t="s">
        <v>974</v>
      </c>
      <c r="B1621" s="35" t="s">
        <v>7324</v>
      </c>
      <c r="C1621" s="16" t="s">
        <v>374</v>
      </c>
      <c r="D1621" s="22" t="s">
        <v>97</v>
      </c>
      <c r="E1621" s="34" t="s">
        <v>6503</v>
      </c>
      <c r="F1621" s="18" t="s">
        <v>3893</v>
      </c>
      <c r="G1621" s="18" t="s">
        <v>2065</v>
      </c>
      <c r="H1621" s="18" t="s">
        <v>2066</v>
      </c>
      <c r="I1621" s="34" t="s">
        <v>135</v>
      </c>
      <c r="J1621" s="18" t="s">
        <v>3255</v>
      </c>
      <c r="K1621" s="19" t="s">
        <v>7325</v>
      </c>
    </row>
    <row r="1622">
      <c r="A1622" s="35" t="s">
        <v>974</v>
      </c>
      <c r="B1622" s="35" t="s">
        <v>7326</v>
      </c>
      <c r="C1622" s="16" t="s">
        <v>374</v>
      </c>
      <c r="D1622" s="22" t="s">
        <v>97</v>
      </c>
      <c r="E1622" s="34" t="s">
        <v>6503</v>
      </c>
      <c r="F1622" s="18" t="s">
        <v>3204</v>
      </c>
      <c r="G1622" s="18" t="s">
        <v>2065</v>
      </c>
      <c r="H1622" s="18" t="s">
        <v>2066</v>
      </c>
      <c r="I1622" s="34" t="s">
        <v>135</v>
      </c>
      <c r="J1622" s="18" t="s">
        <v>3255</v>
      </c>
      <c r="K1622" s="19" t="s">
        <v>7327</v>
      </c>
    </row>
    <row r="1623">
      <c r="A1623" s="35" t="s">
        <v>974</v>
      </c>
      <c r="B1623" s="35" t="s">
        <v>7328</v>
      </c>
      <c r="C1623" s="16" t="s">
        <v>374</v>
      </c>
      <c r="D1623" s="22" t="s">
        <v>97</v>
      </c>
      <c r="E1623" s="34" t="s">
        <v>6503</v>
      </c>
      <c r="F1623" s="18" t="s">
        <v>3207</v>
      </c>
      <c r="G1623" s="18" t="s">
        <v>2065</v>
      </c>
      <c r="H1623" s="18" t="s">
        <v>2066</v>
      </c>
      <c r="I1623" s="34" t="s">
        <v>135</v>
      </c>
      <c r="J1623" s="18" t="s">
        <v>3255</v>
      </c>
      <c r="K1623" s="19" t="s">
        <v>7329</v>
      </c>
    </row>
    <row r="1624">
      <c r="A1624" s="35" t="s">
        <v>974</v>
      </c>
      <c r="B1624" s="35" t="s">
        <v>7330</v>
      </c>
      <c r="C1624" s="16" t="s">
        <v>374</v>
      </c>
      <c r="D1624" s="22" t="s">
        <v>97</v>
      </c>
      <c r="E1624" s="34" t="s">
        <v>6503</v>
      </c>
      <c r="F1624" s="18" t="s">
        <v>7331</v>
      </c>
      <c r="G1624" s="18" t="s">
        <v>2065</v>
      </c>
      <c r="H1624" s="18" t="s">
        <v>2066</v>
      </c>
      <c r="I1624" s="34" t="s">
        <v>135</v>
      </c>
      <c r="J1624" s="18" t="s">
        <v>3255</v>
      </c>
      <c r="K1624" s="19" t="s">
        <v>7332</v>
      </c>
    </row>
    <row r="1625">
      <c r="A1625" s="35" t="s">
        <v>974</v>
      </c>
      <c r="B1625" s="35" t="s">
        <v>7333</v>
      </c>
      <c r="C1625" s="16" t="s">
        <v>374</v>
      </c>
      <c r="D1625" s="22" t="s">
        <v>97</v>
      </c>
      <c r="E1625" s="34" t="s">
        <v>6503</v>
      </c>
      <c r="F1625" s="18" t="s">
        <v>7334</v>
      </c>
      <c r="G1625" s="18" t="s">
        <v>2065</v>
      </c>
      <c r="H1625" s="18" t="s">
        <v>4422</v>
      </c>
      <c r="I1625" s="34" t="s">
        <v>135</v>
      </c>
      <c r="J1625" s="18" t="s">
        <v>3255</v>
      </c>
      <c r="K1625" s="19" t="s">
        <v>7335</v>
      </c>
    </row>
    <row r="1626">
      <c r="A1626" s="35" t="s">
        <v>974</v>
      </c>
      <c r="B1626" s="35" t="s">
        <v>7336</v>
      </c>
      <c r="C1626" s="16" t="s">
        <v>374</v>
      </c>
      <c r="D1626" s="22" t="s">
        <v>97</v>
      </c>
      <c r="E1626" s="34" t="s">
        <v>6503</v>
      </c>
      <c r="F1626" s="18" t="s">
        <v>3728</v>
      </c>
      <c r="G1626" s="18" t="s">
        <v>2065</v>
      </c>
      <c r="H1626" s="18" t="s">
        <v>2066</v>
      </c>
      <c r="I1626" s="34" t="s">
        <v>135</v>
      </c>
      <c r="J1626" s="18" t="s">
        <v>3255</v>
      </c>
      <c r="K1626" s="19" t="s">
        <v>7337</v>
      </c>
    </row>
    <row r="1627">
      <c r="A1627" s="35" t="s">
        <v>974</v>
      </c>
      <c r="B1627" s="35" t="s">
        <v>7338</v>
      </c>
      <c r="C1627" s="16" t="s">
        <v>374</v>
      </c>
      <c r="D1627" s="22" t="s">
        <v>97</v>
      </c>
      <c r="E1627" s="34" t="s">
        <v>6503</v>
      </c>
      <c r="F1627" s="18" t="s">
        <v>7339</v>
      </c>
      <c r="G1627" s="18" t="s">
        <v>2065</v>
      </c>
      <c r="H1627" s="18" t="s">
        <v>2066</v>
      </c>
      <c r="I1627" s="34" t="s">
        <v>135</v>
      </c>
      <c r="J1627" s="18" t="s">
        <v>3255</v>
      </c>
      <c r="K1627" s="19" t="s">
        <v>7340</v>
      </c>
    </row>
    <row r="1628">
      <c r="A1628" s="35" t="s">
        <v>974</v>
      </c>
      <c r="B1628" s="35" t="s">
        <v>7341</v>
      </c>
      <c r="C1628" s="16" t="s">
        <v>374</v>
      </c>
      <c r="D1628" s="22" t="s">
        <v>97</v>
      </c>
      <c r="E1628" s="34" t="s">
        <v>6503</v>
      </c>
      <c r="F1628" s="18" t="s">
        <v>7342</v>
      </c>
      <c r="G1628" s="18" t="s">
        <v>2065</v>
      </c>
      <c r="H1628" s="18" t="s">
        <v>2066</v>
      </c>
      <c r="I1628" s="34" t="s">
        <v>135</v>
      </c>
      <c r="J1628" s="18" t="s">
        <v>3255</v>
      </c>
      <c r="K1628" s="19" t="s">
        <v>7343</v>
      </c>
    </row>
    <row r="1629">
      <c r="A1629" s="35" t="s">
        <v>974</v>
      </c>
      <c r="B1629" s="35" t="s">
        <v>7344</v>
      </c>
      <c r="C1629" s="16" t="s">
        <v>374</v>
      </c>
      <c r="D1629" s="22" t="s">
        <v>97</v>
      </c>
      <c r="E1629" s="34" t="s">
        <v>6503</v>
      </c>
      <c r="F1629" s="18" t="s">
        <v>3054</v>
      </c>
      <c r="G1629" s="18" t="s">
        <v>2065</v>
      </c>
      <c r="H1629" s="18" t="s">
        <v>2066</v>
      </c>
      <c r="I1629" s="34" t="s">
        <v>135</v>
      </c>
      <c r="J1629" s="18" t="s">
        <v>3255</v>
      </c>
      <c r="K1629" s="19" t="s">
        <v>7345</v>
      </c>
    </row>
    <row r="1630">
      <c r="A1630" s="35" t="s">
        <v>974</v>
      </c>
      <c r="B1630" s="35" t="s">
        <v>7346</v>
      </c>
      <c r="C1630" s="16" t="s">
        <v>374</v>
      </c>
      <c r="D1630" s="22" t="s">
        <v>97</v>
      </c>
      <c r="E1630" s="34" t="s">
        <v>6503</v>
      </c>
      <c r="F1630" s="18" t="s">
        <v>4690</v>
      </c>
      <c r="G1630" s="18" t="s">
        <v>2065</v>
      </c>
      <c r="H1630" s="18" t="s">
        <v>2066</v>
      </c>
      <c r="I1630" s="34" t="s">
        <v>135</v>
      </c>
      <c r="J1630" s="18" t="s">
        <v>3255</v>
      </c>
      <c r="K1630" s="19" t="s">
        <v>7347</v>
      </c>
    </row>
    <row r="1631">
      <c r="A1631" s="35" t="s">
        <v>974</v>
      </c>
      <c r="B1631" s="35" t="s">
        <v>7348</v>
      </c>
      <c r="C1631" s="16" t="s">
        <v>374</v>
      </c>
      <c r="D1631" s="22" t="s">
        <v>97</v>
      </c>
      <c r="E1631" s="34" t="s">
        <v>6503</v>
      </c>
      <c r="F1631" s="18" t="s">
        <v>4693</v>
      </c>
      <c r="G1631" s="18" t="s">
        <v>38</v>
      </c>
      <c r="H1631" s="18" t="s">
        <v>3230</v>
      </c>
      <c r="I1631" s="34" t="s">
        <v>148</v>
      </c>
      <c r="J1631" s="18" t="s">
        <v>6330</v>
      </c>
      <c r="K1631" s="19" t="s">
        <v>7349</v>
      </c>
    </row>
    <row r="1632">
      <c r="A1632" s="35" t="s">
        <v>974</v>
      </c>
      <c r="B1632" s="35" t="s">
        <v>7350</v>
      </c>
      <c r="C1632" s="16" t="s">
        <v>374</v>
      </c>
      <c r="D1632" s="22" t="s">
        <v>97</v>
      </c>
      <c r="E1632" s="34" t="s">
        <v>6503</v>
      </c>
      <c r="F1632" s="18" t="s">
        <v>3057</v>
      </c>
      <c r="G1632" s="18" t="s">
        <v>38</v>
      </c>
      <c r="H1632" s="18" t="s">
        <v>3230</v>
      </c>
      <c r="I1632" s="34" t="s">
        <v>148</v>
      </c>
      <c r="J1632" s="18" t="s">
        <v>6330</v>
      </c>
      <c r="K1632" s="19" t="s">
        <v>7351</v>
      </c>
    </row>
    <row r="1633">
      <c r="A1633" s="35" t="s">
        <v>974</v>
      </c>
      <c r="B1633" s="35" t="s">
        <v>7352</v>
      </c>
      <c r="C1633" s="16" t="s">
        <v>374</v>
      </c>
      <c r="D1633" s="22" t="s">
        <v>97</v>
      </c>
      <c r="E1633" s="34" t="s">
        <v>6503</v>
      </c>
      <c r="F1633" s="18" t="s">
        <v>5549</v>
      </c>
      <c r="G1633" s="18" t="s">
        <v>38</v>
      </c>
      <c r="H1633" s="18" t="s">
        <v>3230</v>
      </c>
      <c r="I1633" s="34" t="s">
        <v>148</v>
      </c>
      <c r="J1633" s="18" t="s">
        <v>6330</v>
      </c>
      <c r="K1633" s="19" t="s">
        <v>7353</v>
      </c>
    </row>
    <row r="1634">
      <c r="A1634" s="35" t="s">
        <v>974</v>
      </c>
      <c r="B1634" s="35" t="s">
        <v>7354</v>
      </c>
      <c r="C1634" s="16" t="s">
        <v>374</v>
      </c>
      <c r="D1634" s="22" t="s">
        <v>97</v>
      </c>
      <c r="E1634" s="34" t="s">
        <v>6503</v>
      </c>
      <c r="F1634" s="18" t="s">
        <v>5552</v>
      </c>
      <c r="G1634" s="18" t="s">
        <v>38</v>
      </c>
      <c r="H1634" s="18" t="s">
        <v>3230</v>
      </c>
      <c r="I1634" s="34" t="s">
        <v>148</v>
      </c>
      <c r="J1634" s="18" t="s">
        <v>6330</v>
      </c>
      <c r="K1634" s="19" t="s">
        <v>7355</v>
      </c>
    </row>
    <row r="1635">
      <c r="A1635" s="35" t="s">
        <v>974</v>
      </c>
      <c r="B1635" s="35" t="s">
        <v>7356</v>
      </c>
      <c r="C1635" s="16" t="s">
        <v>374</v>
      </c>
      <c r="D1635" s="22" t="s">
        <v>97</v>
      </c>
      <c r="E1635" s="34" t="s">
        <v>6503</v>
      </c>
      <c r="F1635" s="18" t="s">
        <v>5491</v>
      </c>
      <c r="G1635" s="18" t="s">
        <v>38</v>
      </c>
      <c r="H1635" s="18" t="s">
        <v>3230</v>
      </c>
      <c r="I1635" s="34" t="s">
        <v>148</v>
      </c>
      <c r="J1635" s="18" t="s">
        <v>6330</v>
      </c>
      <c r="K1635" s="19" t="s">
        <v>7317</v>
      </c>
    </row>
    <row r="1636">
      <c r="A1636" s="35" t="s">
        <v>974</v>
      </c>
      <c r="B1636" s="35" t="s">
        <v>7357</v>
      </c>
      <c r="C1636" s="16" t="s">
        <v>374</v>
      </c>
      <c r="D1636" s="22" t="s">
        <v>97</v>
      </c>
      <c r="E1636" s="34" t="s">
        <v>6503</v>
      </c>
      <c r="F1636" s="18" t="s">
        <v>3201</v>
      </c>
      <c r="G1636" s="18" t="s">
        <v>38</v>
      </c>
      <c r="H1636" s="18" t="s">
        <v>3230</v>
      </c>
      <c r="I1636" s="34" t="s">
        <v>148</v>
      </c>
      <c r="J1636" s="18" t="s">
        <v>6330</v>
      </c>
      <c r="K1636" s="19" t="s">
        <v>7335</v>
      </c>
    </row>
    <row r="1637">
      <c r="A1637" s="35" t="s">
        <v>974</v>
      </c>
      <c r="B1637" s="35" t="s">
        <v>7358</v>
      </c>
      <c r="C1637" s="16" t="s">
        <v>374</v>
      </c>
      <c r="D1637" s="22" t="s">
        <v>97</v>
      </c>
      <c r="E1637" s="34" t="s">
        <v>6503</v>
      </c>
      <c r="F1637" s="18" t="s">
        <v>4816</v>
      </c>
      <c r="G1637" s="18" t="s">
        <v>38</v>
      </c>
      <c r="H1637" s="18" t="s">
        <v>3230</v>
      </c>
      <c r="I1637" s="34" t="s">
        <v>148</v>
      </c>
      <c r="J1637" s="18" t="s">
        <v>6330</v>
      </c>
      <c r="K1637" s="19" t="s">
        <v>7327</v>
      </c>
    </row>
    <row r="1638">
      <c r="A1638" s="35" t="s">
        <v>974</v>
      </c>
      <c r="B1638" s="35" t="s">
        <v>7359</v>
      </c>
      <c r="C1638" s="16" t="s">
        <v>374</v>
      </c>
      <c r="D1638" s="22" t="s">
        <v>97</v>
      </c>
      <c r="E1638" s="34" t="s">
        <v>6503</v>
      </c>
      <c r="F1638" s="18" t="s">
        <v>3210</v>
      </c>
      <c r="G1638" s="18" t="s">
        <v>38</v>
      </c>
      <c r="H1638" s="18" t="s">
        <v>3230</v>
      </c>
      <c r="I1638" s="34" t="s">
        <v>148</v>
      </c>
      <c r="J1638" s="18" t="s">
        <v>6330</v>
      </c>
      <c r="K1638" s="19" t="s">
        <v>7329</v>
      </c>
    </row>
    <row r="1639">
      <c r="A1639" s="35" t="s">
        <v>974</v>
      </c>
      <c r="B1639" s="35" t="s">
        <v>7360</v>
      </c>
      <c r="C1639" s="16" t="s">
        <v>374</v>
      </c>
      <c r="D1639" s="22" t="s">
        <v>97</v>
      </c>
      <c r="E1639" s="34" t="s">
        <v>6503</v>
      </c>
      <c r="F1639" s="18" t="s">
        <v>3240</v>
      </c>
      <c r="G1639" s="18" t="s">
        <v>38</v>
      </c>
      <c r="H1639" s="18" t="s">
        <v>3230</v>
      </c>
      <c r="I1639" s="34" t="s">
        <v>148</v>
      </c>
      <c r="J1639" s="18" t="s">
        <v>6330</v>
      </c>
      <c r="K1639" s="19" t="s">
        <v>7361</v>
      </c>
    </row>
    <row r="1640">
      <c r="A1640" s="35" t="s">
        <v>974</v>
      </c>
      <c r="B1640" s="35" t="s">
        <v>7362</v>
      </c>
      <c r="C1640" s="16" t="s">
        <v>374</v>
      </c>
      <c r="D1640" s="22" t="s">
        <v>97</v>
      </c>
      <c r="E1640" s="34" t="s">
        <v>6503</v>
      </c>
      <c r="F1640" s="18" t="s">
        <v>7363</v>
      </c>
      <c r="G1640" s="18" t="s">
        <v>38</v>
      </c>
      <c r="H1640" s="18" t="s">
        <v>3230</v>
      </c>
      <c r="I1640" s="34" t="s">
        <v>148</v>
      </c>
      <c r="J1640" s="18" t="s">
        <v>6330</v>
      </c>
      <c r="K1640" s="19" t="s">
        <v>7364</v>
      </c>
    </row>
    <row r="1641">
      <c r="A1641" s="35" t="s">
        <v>977</v>
      </c>
      <c r="B1641" s="35" t="s">
        <v>7365</v>
      </c>
      <c r="C1641" s="16" t="s">
        <v>374</v>
      </c>
      <c r="D1641" s="22" t="s">
        <v>97</v>
      </c>
      <c r="E1641" s="34" t="s">
        <v>6503</v>
      </c>
      <c r="F1641" s="18" t="s">
        <v>7366</v>
      </c>
      <c r="G1641" s="18" t="s">
        <v>38</v>
      </c>
      <c r="H1641" s="18" t="s">
        <v>2066</v>
      </c>
      <c r="I1641" s="34" t="s">
        <v>135</v>
      </c>
      <c r="J1641" s="18" t="s">
        <v>3255</v>
      </c>
      <c r="K1641" s="19" t="s">
        <v>7367</v>
      </c>
    </row>
    <row r="1642">
      <c r="A1642" s="35" t="s">
        <v>977</v>
      </c>
      <c r="B1642" s="35" t="s">
        <v>7368</v>
      </c>
      <c r="C1642" s="16" t="s">
        <v>374</v>
      </c>
      <c r="D1642" s="22" t="s">
        <v>97</v>
      </c>
      <c r="E1642" s="34" t="s">
        <v>6503</v>
      </c>
      <c r="F1642" s="18" t="s">
        <v>7369</v>
      </c>
      <c r="G1642" s="18" t="s">
        <v>38</v>
      </c>
      <c r="H1642" s="18" t="s">
        <v>3230</v>
      </c>
      <c r="I1642" s="34" t="s">
        <v>148</v>
      </c>
      <c r="J1642" s="18" t="s">
        <v>6330</v>
      </c>
      <c r="K1642" s="19" t="s">
        <v>7370</v>
      </c>
    </row>
    <row r="1643">
      <c r="A1643" s="35" t="s">
        <v>977</v>
      </c>
      <c r="B1643" s="35" t="s">
        <v>7371</v>
      </c>
      <c r="C1643" s="16" t="s">
        <v>374</v>
      </c>
      <c r="D1643" s="22" t="s">
        <v>97</v>
      </c>
      <c r="E1643" s="34" t="s">
        <v>6522</v>
      </c>
      <c r="F1643" s="18" t="s">
        <v>7372</v>
      </c>
      <c r="G1643" s="18" t="s">
        <v>38</v>
      </c>
      <c r="H1643" s="18" t="s">
        <v>2066</v>
      </c>
      <c r="I1643" s="34" t="s">
        <v>135</v>
      </c>
      <c r="J1643" s="18" t="s">
        <v>6327</v>
      </c>
      <c r="K1643" s="19" t="s">
        <v>7373</v>
      </c>
    </row>
    <row r="1644">
      <c r="A1644" s="35" t="s">
        <v>977</v>
      </c>
      <c r="B1644" s="35" t="s">
        <v>7374</v>
      </c>
      <c r="C1644" s="16" t="s">
        <v>374</v>
      </c>
      <c r="D1644" s="22" t="s">
        <v>97</v>
      </c>
      <c r="E1644" s="34" t="s">
        <v>6522</v>
      </c>
      <c r="F1644" s="18" t="s">
        <v>7375</v>
      </c>
      <c r="G1644" s="18" t="s">
        <v>38</v>
      </c>
      <c r="H1644" s="18" t="s">
        <v>3230</v>
      </c>
      <c r="I1644" s="34" t="s">
        <v>148</v>
      </c>
      <c r="J1644" s="18" t="s">
        <v>6330</v>
      </c>
      <c r="K1644" s="19" t="s">
        <v>7376</v>
      </c>
    </row>
    <row r="1645">
      <c r="A1645" s="35" t="s">
        <v>977</v>
      </c>
      <c r="B1645" s="35" t="s">
        <v>7377</v>
      </c>
      <c r="C1645" s="16" t="s">
        <v>374</v>
      </c>
      <c r="D1645" s="22" t="s">
        <v>97</v>
      </c>
      <c r="E1645" s="34" t="s">
        <v>6503</v>
      </c>
      <c r="F1645" s="18" t="s">
        <v>7378</v>
      </c>
      <c r="G1645" s="18" t="s">
        <v>38</v>
      </c>
      <c r="H1645" s="18" t="s">
        <v>3230</v>
      </c>
      <c r="I1645" s="34" t="s">
        <v>148</v>
      </c>
      <c r="J1645" s="18" t="s">
        <v>6330</v>
      </c>
      <c r="K1645" s="19" t="s">
        <v>7332</v>
      </c>
    </row>
    <row r="1646">
      <c r="A1646" s="35" t="s">
        <v>977</v>
      </c>
      <c r="B1646" s="35" t="s">
        <v>7379</v>
      </c>
      <c r="C1646" s="16" t="s">
        <v>374</v>
      </c>
      <c r="D1646" s="22" t="s">
        <v>97</v>
      </c>
      <c r="E1646" s="34" t="s">
        <v>6503</v>
      </c>
      <c r="F1646" s="18" t="s">
        <v>3725</v>
      </c>
      <c r="G1646" s="18" t="s">
        <v>38</v>
      </c>
      <c r="H1646" s="18" t="s">
        <v>3230</v>
      </c>
      <c r="I1646" s="34" t="s">
        <v>148</v>
      </c>
      <c r="J1646" s="18" t="s">
        <v>6330</v>
      </c>
      <c r="K1646" s="19" t="s">
        <v>7380</v>
      </c>
    </row>
    <row r="1647">
      <c r="A1647" s="35" t="s">
        <v>977</v>
      </c>
      <c r="B1647" s="35" t="s">
        <v>7381</v>
      </c>
      <c r="C1647" s="16" t="s">
        <v>374</v>
      </c>
      <c r="D1647" s="22" t="s">
        <v>97</v>
      </c>
      <c r="E1647" s="34" t="s">
        <v>6503</v>
      </c>
      <c r="F1647" s="18" t="s">
        <v>7382</v>
      </c>
      <c r="G1647" s="18" t="s">
        <v>38</v>
      </c>
      <c r="H1647" s="18" t="s">
        <v>3230</v>
      </c>
      <c r="I1647" s="34" t="s">
        <v>148</v>
      </c>
      <c r="J1647" s="18" t="s">
        <v>6330</v>
      </c>
      <c r="K1647" s="19" t="s">
        <v>7383</v>
      </c>
    </row>
    <row r="1648">
      <c r="A1648" s="35" t="s">
        <v>977</v>
      </c>
      <c r="B1648" s="35" t="s">
        <v>7384</v>
      </c>
      <c r="C1648" s="16" t="s">
        <v>374</v>
      </c>
      <c r="D1648" s="22" t="s">
        <v>1038</v>
      </c>
      <c r="E1648" s="34" t="s">
        <v>6503</v>
      </c>
      <c r="F1648" s="18" t="s">
        <v>3740</v>
      </c>
      <c r="G1648" s="18" t="s">
        <v>38</v>
      </c>
      <c r="H1648" s="18" t="s">
        <v>3230</v>
      </c>
      <c r="I1648" s="34" t="s">
        <v>135</v>
      </c>
      <c r="J1648" s="18" t="s">
        <v>3255</v>
      </c>
      <c r="K1648" s="19" t="s">
        <v>7385</v>
      </c>
    </row>
    <row r="1649">
      <c r="A1649" s="35" t="s">
        <v>977</v>
      </c>
      <c r="B1649" s="35" t="s">
        <v>7386</v>
      </c>
      <c r="C1649" s="16" t="s">
        <v>374</v>
      </c>
      <c r="D1649" s="22" t="s">
        <v>97</v>
      </c>
      <c r="E1649" s="34" t="s">
        <v>6503</v>
      </c>
      <c r="F1649" s="18" t="s">
        <v>7387</v>
      </c>
      <c r="G1649" s="18" t="s">
        <v>38</v>
      </c>
      <c r="H1649" s="18" t="s">
        <v>3230</v>
      </c>
      <c r="I1649" s="34" t="s">
        <v>148</v>
      </c>
      <c r="J1649" s="18" t="s">
        <v>6330</v>
      </c>
      <c r="K1649" s="19" t="s">
        <v>7388</v>
      </c>
    </row>
    <row r="1650">
      <c r="A1650" s="35" t="s">
        <v>977</v>
      </c>
      <c r="B1650" s="35" t="s">
        <v>7389</v>
      </c>
      <c r="C1650" s="16" t="s">
        <v>374</v>
      </c>
      <c r="D1650" s="22" t="s">
        <v>97</v>
      </c>
      <c r="E1650" s="34" t="s">
        <v>6503</v>
      </c>
      <c r="F1650" s="18" t="s">
        <v>3899</v>
      </c>
      <c r="G1650" s="18" t="s">
        <v>38</v>
      </c>
      <c r="H1650" s="18" t="s">
        <v>3230</v>
      </c>
      <c r="I1650" s="34" t="s">
        <v>148</v>
      </c>
      <c r="J1650" s="18" t="s">
        <v>6330</v>
      </c>
      <c r="K1650" s="19" t="s">
        <v>7325</v>
      </c>
    </row>
    <row r="1651">
      <c r="A1651" s="35" t="s">
        <v>977</v>
      </c>
      <c r="B1651" s="35" t="s">
        <v>7390</v>
      </c>
      <c r="C1651" s="16" t="s">
        <v>374</v>
      </c>
      <c r="D1651" s="22" t="s">
        <v>97</v>
      </c>
      <c r="E1651" s="34" t="s">
        <v>6503</v>
      </c>
      <c r="F1651" s="18" t="s">
        <v>3878</v>
      </c>
      <c r="G1651" s="18" t="s">
        <v>38</v>
      </c>
      <c r="H1651" s="18" t="s">
        <v>3230</v>
      </c>
      <c r="I1651" s="34" t="s">
        <v>148</v>
      </c>
      <c r="J1651" s="18" t="s">
        <v>6330</v>
      </c>
      <c r="K1651" s="19" t="s">
        <v>7321</v>
      </c>
    </row>
    <row r="1652">
      <c r="A1652" s="35" t="s">
        <v>977</v>
      </c>
      <c r="B1652" s="35" t="s">
        <v>7391</v>
      </c>
      <c r="C1652" s="16" t="s">
        <v>374</v>
      </c>
      <c r="D1652" s="22" t="s">
        <v>97</v>
      </c>
      <c r="E1652" s="34" t="s">
        <v>6503</v>
      </c>
      <c r="F1652" s="18" t="s">
        <v>3788</v>
      </c>
      <c r="G1652" s="18" t="s">
        <v>38</v>
      </c>
      <c r="H1652" s="18" t="s">
        <v>3230</v>
      </c>
      <c r="I1652" s="34" t="s">
        <v>148</v>
      </c>
      <c r="J1652" s="18" t="s">
        <v>6330</v>
      </c>
      <c r="K1652" s="19" t="s">
        <v>7392</v>
      </c>
    </row>
    <row r="1653">
      <c r="A1653" s="35" t="s">
        <v>977</v>
      </c>
      <c r="B1653" s="35" t="s">
        <v>7393</v>
      </c>
      <c r="C1653" s="16" t="s">
        <v>374</v>
      </c>
      <c r="D1653" s="22" t="s">
        <v>97</v>
      </c>
      <c r="E1653" s="34" t="s">
        <v>6503</v>
      </c>
      <c r="F1653" s="18" t="s">
        <v>3998</v>
      </c>
      <c r="G1653" s="18" t="s">
        <v>38</v>
      </c>
      <c r="H1653" s="18" t="s">
        <v>3230</v>
      </c>
      <c r="I1653" s="34" t="s">
        <v>148</v>
      </c>
      <c r="J1653" s="18" t="s">
        <v>6330</v>
      </c>
      <c r="K1653" s="19" t="s">
        <v>7394</v>
      </c>
    </row>
    <row r="1654">
      <c r="A1654" s="35" t="s">
        <v>981</v>
      </c>
      <c r="B1654" s="35" t="s">
        <v>7395</v>
      </c>
      <c r="C1654" s="16" t="s">
        <v>374</v>
      </c>
      <c r="D1654" s="22" t="s">
        <v>97</v>
      </c>
      <c r="E1654" s="34" t="s">
        <v>7396</v>
      </c>
      <c r="F1654" s="18" t="s">
        <v>4621</v>
      </c>
      <c r="G1654" s="18" t="s">
        <v>38</v>
      </c>
      <c r="H1654" s="18" t="s">
        <v>2066</v>
      </c>
      <c r="I1654" s="34" t="s">
        <v>135</v>
      </c>
      <c r="J1654" s="18" t="s">
        <v>6511</v>
      </c>
      <c r="K1654" s="19" t="s">
        <v>7397</v>
      </c>
    </row>
    <row r="1655">
      <c r="A1655" s="35" t="s">
        <v>981</v>
      </c>
      <c r="B1655" s="35" t="s">
        <v>7398</v>
      </c>
      <c r="C1655" s="16" t="s">
        <v>374</v>
      </c>
      <c r="D1655" s="22" t="s">
        <v>97</v>
      </c>
      <c r="E1655" s="34" t="s">
        <v>7396</v>
      </c>
      <c r="F1655" s="18" t="s">
        <v>6187</v>
      </c>
      <c r="G1655" s="18" t="s">
        <v>38</v>
      </c>
      <c r="H1655" s="18" t="s">
        <v>2066</v>
      </c>
      <c r="I1655" s="34" t="s">
        <v>135</v>
      </c>
      <c r="J1655" s="18" t="s">
        <v>6511</v>
      </c>
      <c r="K1655" s="19" t="s">
        <v>7399</v>
      </c>
    </row>
    <row r="1656">
      <c r="A1656" s="35" t="s">
        <v>981</v>
      </c>
      <c r="B1656" s="35" t="s">
        <v>7400</v>
      </c>
      <c r="C1656" s="16" t="s">
        <v>374</v>
      </c>
      <c r="D1656" s="22" t="s">
        <v>97</v>
      </c>
      <c r="E1656" s="34" t="s">
        <v>7396</v>
      </c>
      <c r="F1656" s="18" t="s">
        <v>4630</v>
      </c>
      <c r="G1656" s="18" t="s">
        <v>38</v>
      </c>
      <c r="H1656" s="18" t="s">
        <v>2066</v>
      </c>
      <c r="I1656" s="34" t="s">
        <v>135</v>
      </c>
      <c r="J1656" s="18" t="s">
        <v>6511</v>
      </c>
      <c r="K1656" s="19" t="s">
        <v>7401</v>
      </c>
    </row>
    <row r="1657">
      <c r="A1657" s="35" t="s">
        <v>988</v>
      </c>
      <c r="B1657" s="35" t="s">
        <v>7402</v>
      </c>
      <c r="C1657" s="16" t="s">
        <v>374</v>
      </c>
      <c r="D1657" s="22" t="s">
        <v>97</v>
      </c>
      <c r="E1657" s="34" t="s">
        <v>6629</v>
      </c>
      <c r="F1657" s="18" t="s">
        <v>7403</v>
      </c>
      <c r="G1657" s="18" t="s">
        <v>2065</v>
      </c>
      <c r="H1657" s="18" t="s">
        <v>2066</v>
      </c>
      <c r="I1657" s="34" t="s">
        <v>135</v>
      </c>
      <c r="J1657" s="18" t="s">
        <v>4598</v>
      </c>
      <c r="K1657" s="19" t="s">
        <v>7404</v>
      </c>
    </row>
    <row r="1658">
      <c r="A1658" s="35" t="s">
        <v>988</v>
      </c>
      <c r="B1658" s="35" t="s">
        <v>7405</v>
      </c>
      <c r="C1658" s="16" t="s">
        <v>374</v>
      </c>
      <c r="D1658" s="22" t="s">
        <v>97</v>
      </c>
      <c r="E1658" s="34" t="s">
        <v>6629</v>
      </c>
      <c r="F1658" s="18" t="s">
        <v>5101</v>
      </c>
      <c r="G1658" s="18" t="s">
        <v>2065</v>
      </c>
      <c r="H1658" s="18" t="s">
        <v>3230</v>
      </c>
      <c r="I1658" s="34" t="s">
        <v>148</v>
      </c>
      <c r="J1658" s="18" t="s">
        <v>2494</v>
      </c>
      <c r="K1658" s="19" t="s">
        <v>7406</v>
      </c>
    </row>
    <row r="1659">
      <c r="A1659" s="35" t="s">
        <v>988</v>
      </c>
      <c r="B1659" s="35" t="s">
        <v>7407</v>
      </c>
      <c r="C1659" s="16" t="s">
        <v>374</v>
      </c>
      <c r="D1659" s="22" t="s">
        <v>97</v>
      </c>
      <c r="E1659" s="34" t="s">
        <v>6629</v>
      </c>
      <c r="F1659" s="18" t="s">
        <v>4318</v>
      </c>
      <c r="G1659" s="18" t="s">
        <v>2065</v>
      </c>
      <c r="H1659" s="18" t="s">
        <v>2066</v>
      </c>
      <c r="I1659" s="34" t="s">
        <v>431</v>
      </c>
      <c r="J1659" s="18" t="s">
        <v>6310</v>
      </c>
      <c r="K1659" s="19" t="s">
        <v>7408</v>
      </c>
    </row>
    <row r="1660">
      <c r="A1660" s="35" t="s">
        <v>988</v>
      </c>
      <c r="B1660" s="35" t="s">
        <v>7409</v>
      </c>
      <c r="C1660" s="16" t="s">
        <v>374</v>
      </c>
      <c r="D1660" s="22" t="s">
        <v>97</v>
      </c>
      <c r="E1660" s="34" t="s">
        <v>6629</v>
      </c>
      <c r="F1660" s="18" t="s">
        <v>7184</v>
      </c>
      <c r="G1660" s="18" t="s">
        <v>38</v>
      </c>
      <c r="H1660" s="18" t="s">
        <v>2066</v>
      </c>
      <c r="I1660" s="34" t="s">
        <v>135</v>
      </c>
      <c r="J1660" s="18" t="s">
        <v>4598</v>
      </c>
      <c r="K1660" s="19" t="s">
        <v>7406</v>
      </c>
    </row>
    <row r="1661">
      <c r="A1661" s="35" t="s">
        <v>988</v>
      </c>
      <c r="B1661" s="35" t="s">
        <v>7410</v>
      </c>
      <c r="C1661" s="16" t="s">
        <v>374</v>
      </c>
      <c r="D1661" s="22" t="s">
        <v>97</v>
      </c>
      <c r="E1661" s="34" t="s">
        <v>6629</v>
      </c>
      <c r="F1661" s="18" t="s">
        <v>6050</v>
      </c>
      <c r="G1661" s="18" t="s">
        <v>38</v>
      </c>
      <c r="H1661" s="18" t="s">
        <v>2066</v>
      </c>
      <c r="I1661" s="34" t="s">
        <v>135</v>
      </c>
      <c r="J1661" s="18" t="s">
        <v>4598</v>
      </c>
      <c r="K1661" s="19" t="s">
        <v>7411</v>
      </c>
    </row>
    <row r="1662">
      <c r="A1662" s="35" t="s">
        <v>988</v>
      </c>
      <c r="B1662" s="35" t="s">
        <v>7412</v>
      </c>
      <c r="C1662" s="16" t="s">
        <v>374</v>
      </c>
      <c r="D1662" s="22" t="s">
        <v>97</v>
      </c>
      <c r="E1662" s="34" t="s">
        <v>6629</v>
      </c>
      <c r="F1662" s="18" t="s">
        <v>4281</v>
      </c>
      <c r="G1662" s="18" t="s">
        <v>38</v>
      </c>
      <c r="H1662" s="18" t="s">
        <v>3230</v>
      </c>
      <c r="I1662" s="34" t="s">
        <v>148</v>
      </c>
      <c r="J1662" s="18" t="s">
        <v>2494</v>
      </c>
      <c r="K1662" s="19" t="s">
        <v>7413</v>
      </c>
    </row>
    <row r="1663">
      <c r="A1663" s="35" t="s">
        <v>988</v>
      </c>
      <c r="B1663" s="35" t="s">
        <v>7414</v>
      </c>
      <c r="C1663" s="16" t="s">
        <v>374</v>
      </c>
      <c r="D1663" s="22" t="s">
        <v>97</v>
      </c>
      <c r="E1663" s="34" t="s">
        <v>6629</v>
      </c>
      <c r="F1663" s="18" t="s">
        <v>4403</v>
      </c>
      <c r="G1663" s="18" t="s">
        <v>38</v>
      </c>
      <c r="H1663" s="18" t="s">
        <v>2066</v>
      </c>
      <c r="I1663" s="34" t="s">
        <v>135</v>
      </c>
      <c r="J1663" s="18" t="s">
        <v>4598</v>
      </c>
      <c r="K1663" s="19" t="s">
        <v>7415</v>
      </c>
    </row>
    <row r="1664">
      <c r="A1664" s="35" t="s">
        <v>988</v>
      </c>
      <c r="B1664" s="35" t="s">
        <v>7416</v>
      </c>
      <c r="C1664" s="16" t="s">
        <v>374</v>
      </c>
      <c r="D1664" s="22" t="s">
        <v>97</v>
      </c>
      <c r="E1664" s="34" t="s">
        <v>6629</v>
      </c>
      <c r="F1664" s="18" t="s">
        <v>4406</v>
      </c>
      <c r="G1664" s="18" t="s">
        <v>38</v>
      </c>
      <c r="H1664" s="18" t="s">
        <v>3230</v>
      </c>
      <c r="I1664" s="34" t="s">
        <v>148</v>
      </c>
      <c r="J1664" s="18" t="s">
        <v>2494</v>
      </c>
      <c r="K1664" s="19" t="s">
        <v>7417</v>
      </c>
    </row>
    <row r="1665">
      <c r="A1665" s="35" t="s">
        <v>988</v>
      </c>
      <c r="B1665" s="35" t="s">
        <v>7418</v>
      </c>
      <c r="C1665" s="16" t="s">
        <v>374</v>
      </c>
      <c r="D1665" s="22" t="s">
        <v>97</v>
      </c>
      <c r="E1665" s="34" t="s">
        <v>6629</v>
      </c>
      <c r="F1665" s="18" t="s">
        <v>7419</v>
      </c>
      <c r="G1665" s="18" t="s">
        <v>38</v>
      </c>
      <c r="H1665" s="18" t="s">
        <v>3230</v>
      </c>
      <c r="I1665" s="34" t="s">
        <v>148</v>
      </c>
      <c r="J1665" s="18" t="s">
        <v>2494</v>
      </c>
      <c r="K1665" s="19" t="s">
        <v>7420</v>
      </c>
    </row>
    <row r="1666">
      <c r="A1666" s="35" t="s">
        <v>991</v>
      </c>
      <c r="B1666" s="35" t="s">
        <v>7421</v>
      </c>
      <c r="C1666" s="16" t="s">
        <v>374</v>
      </c>
      <c r="D1666" s="22" t="s">
        <v>97</v>
      </c>
      <c r="E1666" s="34" t="s">
        <v>6393</v>
      </c>
      <c r="F1666" s="18" t="s">
        <v>3447</v>
      </c>
      <c r="G1666" s="18" t="s">
        <v>2065</v>
      </c>
      <c r="H1666" s="18" t="s">
        <v>2066</v>
      </c>
      <c r="I1666" s="34" t="s">
        <v>135</v>
      </c>
      <c r="J1666" s="18" t="s">
        <v>3255</v>
      </c>
      <c r="K1666" s="19" t="s">
        <v>7422</v>
      </c>
    </row>
    <row r="1667">
      <c r="A1667" s="35" t="s">
        <v>991</v>
      </c>
      <c r="B1667" s="35" t="s">
        <v>7423</v>
      </c>
      <c r="C1667" s="16" t="s">
        <v>374</v>
      </c>
      <c r="D1667" s="22" t="s">
        <v>97</v>
      </c>
      <c r="E1667" s="34" t="s">
        <v>6389</v>
      </c>
      <c r="F1667" s="18" t="s">
        <v>7424</v>
      </c>
      <c r="G1667" s="18" t="s">
        <v>2065</v>
      </c>
      <c r="H1667" s="18" t="s">
        <v>2066</v>
      </c>
      <c r="I1667" s="34" t="s">
        <v>135</v>
      </c>
      <c r="J1667" s="18" t="s">
        <v>3255</v>
      </c>
      <c r="K1667" s="19" t="s">
        <v>7425</v>
      </c>
    </row>
    <row r="1668">
      <c r="A1668" s="35" t="s">
        <v>991</v>
      </c>
      <c r="B1668" s="35" t="s">
        <v>7426</v>
      </c>
      <c r="C1668" s="16" t="s">
        <v>374</v>
      </c>
      <c r="D1668" s="22" t="s">
        <v>97</v>
      </c>
      <c r="E1668" s="34" t="s">
        <v>6389</v>
      </c>
      <c r="F1668" s="18" t="s">
        <v>7427</v>
      </c>
      <c r="G1668" s="18" t="s">
        <v>2626</v>
      </c>
      <c r="H1668" s="18" t="s">
        <v>2066</v>
      </c>
      <c r="I1668" s="34" t="s">
        <v>135</v>
      </c>
      <c r="J1668" s="18" t="s">
        <v>3255</v>
      </c>
      <c r="K1668" s="19" t="s">
        <v>7428</v>
      </c>
    </row>
    <row r="1669">
      <c r="A1669" s="35" t="s">
        <v>991</v>
      </c>
      <c r="B1669" s="35" t="s">
        <v>7429</v>
      </c>
      <c r="C1669" s="16" t="s">
        <v>374</v>
      </c>
      <c r="D1669" s="22" t="s">
        <v>97</v>
      </c>
      <c r="E1669" s="34" t="s">
        <v>7430</v>
      </c>
      <c r="F1669" s="18" t="s">
        <v>7431</v>
      </c>
      <c r="G1669" s="18" t="s">
        <v>38</v>
      </c>
      <c r="H1669" s="18" t="s">
        <v>2066</v>
      </c>
      <c r="I1669" s="34" t="s">
        <v>135</v>
      </c>
      <c r="J1669" s="18" t="s">
        <v>6511</v>
      </c>
      <c r="K1669" s="19" t="s">
        <v>7432</v>
      </c>
    </row>
    <row r="1670">
      <c r="A1670" s="35" t="s">
        <v>991</v>
      </c>
      <c r="B1670" s="35" t="s">
        <v>7433</v>
      </c>
      <c r="C1670" s="16" t="s">
        <v>374</v>
      </c>
      <c r="D1670" s="22" t="s">
        <v>97</v>
      </c>
      <c r="E1670" s="34" t="s">
        <v>7430</v>
      </c>
      <c r="F1670" s="18" t="s">
        <v>7434</v>
      </c>
      <c r="G1670" s="18" t="s">
        <v>2065</v>
      </c>
      <c r="H1670" s="18" t="s">
        <v>5019</v>
      </c>
      <c r="I1670" s="34" t="s">
        <v>135</v>
      </c>
      <c r="J1670" s="18" t="s">
        <v>6511</v>
      </c>
      <c r="K1670" s="19" t="s">
        <v>7435</v>
      </c>
    </row>
    <row r="1671">
      <c r="A1671" s="35" t="s">
        <v>991</v>
      </c>
      <c r="B1671" s="35" t="s">
        <v>7436</v>
      </c>
      <c r="C1671" s="16" t="s">
        <v>374</v>
      </c>
      <c r="D1671" s="22" t="s">
        <v>97</v>
      </c>
      <c r="E1671" s="34" t="s">
        <v>6503</v>
      </c>
      <c r="F1671" s="18" t="s">
        <v>3024</v>
      </c>
      <c r="G1671" s="18" t="s">
        <v>2065</v>
      </c>
      <c r="H1671" s="18" t="s">
        <v>2066</v>
      </c>
      <c r="I1671" s="34" t="s">
        <v>135</v>
      </c>
      <c r="J1671" s="18" t="s">
        <v>3255</v>
      </c>
      <c r="K1671" s="19" t="s">
        <v>7437</v>
      </c>
    </row>
    <row r="1672">
      <c r="A1672" s="35" t="s">
        <v>991</v>
      </c>
      <c r="B1672" s="35" t="s">
        <v>7438</v>
      </c>
      <c r="C1672" s="16" t="s">
        <v>374</v>
      </c>
      <c r="D1672" s="22" t="s">
        <v>97</v>
      </c>
      <c r="E1672" s="34" t="s">
        <v>6503</v>
      </c>
      <c r="F1672" s="18" t="s">
        <v>3240</v>
      </c>
      <c r="G1672" s="18" t="s">
        <v>2065</v>
      </c>
      <c r="H1672" s="18" t="s">
        <v>2066</v>
      </c>
      <c r="I1672" s="34" t="s">
        <v>135</v>
      </c>
      <c r="J1672" s="18" t="s">
        <v>3255</v>
      </c>
      <c r="K1672" s="19" t="s">
        <v>7439</v>
      </c>
    </row>
    <row r="1673">
      <c r="A1673" s="35" t="s">
        <v>991</v>
      </c>
      <c r="B1673" s="35" t="s">
        <v>7440</v>
      </c>
      <c r="C1673" s="16" t="s">
        <v>374</v>
      </c>
      <c r="D1673" s="22" t="s">
        <v>97</v>
      </c>
      <c r="E1673" s="34" t="s">
        <v>6503</v>
      </c>
      <c r="F1673" s="18" t="s">
        <v>3027</v>
      </c>
      <c r="G1673" s="18" t="s">
        <v>2065</v>
      </c>
      <c r="H1673" s="18" t="s">
        <v>2066</v>
      </c>
      <c r="I1673" s="34" t="s">
        <v>135</v>
      </c>
      <c r="J1673" s="18" t="s">
        <v>3255</v>
      </c>
      <c r="K1673" s="19" t="s">
        <v>7441</v>
      </c>
    </row>
    <row r="1674">
      <c r="A1674" s="35" t="s">
        <v>991</v>
      </c>
      <c r="B1674" s="35" t="s">
        <v>7442</v>
      </c>
      <c r="C1674" s="16" t="s">
        <v>374</v>
      </c>
      <c r="D1674" s="22" t="s">
        <v>97</v>
      </c>
      <c r="E1674" s="34" t="s">
        <v>6503</v>
      </c>
      <c r="F1674" s="18" t="s">
        <v>7443</v>
      </c>
      <c r="G1674" s="18" t="s">
        <v>2065</v>
      </c>
      <c r="H1674" s="18" t="s">
        <v>2066</v>
      </c>
      <c r="I1674" s="34" t="s">
        <v>135</v>
      </c>
      <c r="J1674" s="18" t="s">
        <v>3255</v>
      </c>
      <c r="K1674" s="19" t="s">
        <v>7444</v>
      </c>
    </row>
    <row r="1675">
      <c r="A1675" s="35" t="s">
        <v>991</v>
      </c>
      <c r="B1675" s="35" t="s">
        <v>7445</v>
      </c>
      <c r="C1675" s="16" t="s">
        <v>374</v>
      </c>
      <c r="D1675" s="22" t="s">
        <v>97</v>
      </c>
      <c r="E1675" s="34" t="s">
        <v>6503</v>
      </c>
      <c r="F1675" s="18" t="s">
        <v>5192</v>
      </c>
      <c r="G1675" s="18" t="s">
        <v>2065</v>
      </c>
      <c r="H1675" s="18" t="s">
        <v>2066</v>
      </c>
      <c r="I1675" s="34" t="s">
        <v>135</v>
      </c>
      <c r="J1675" s="18" t="s">
        <v>3255</v>
      </c>
      <c r="K1675" s="19" t="s">
        <v>7446</v>
      </c>
    </row>
    <row r="1676">
      <c r="A1676" s="35" t="s">
        <v>991</v>
      </c>
      <c r="B1676" s="35" t="s">
        <v>7447</v>
      </c>
      <c r="C1676" s="16" t="s">
        <v>374</v>
      </c>
      <c r="D1676" s="22" t="s">
        <v>97</v>
      </c>
      <c r="E1676" s="34" t="s">
        <v>6503</v>
      </c>
      <c r="F1676" s="18" t="s">
        <v>5219</v>
      </c>
      <c r="G1676" s="18" t="s">
        <v>38</v>
      </c>
      <c r="H1676" s="18" t="s">
        <v>3230</v>
      </c>
      <c r="I1676" s="34" t="s">
        <v>148</v>
      </c>
      <c r="J1676" s="18" t="s">
        <v>6330</v>
      </c>
      <c r="K1676" s="19" t="s">
        <v>7448</v>
      </c>
    </row>
    <row r="1677">
      <c r="A1677" s="35" t="s">
        <v>991</v>
      </c>
      <c r="B1677" s="35" t="s">
        <v>7449</v>
      </c>
      <c r="C1677" s="16" t="s">
        <v>374</v>
      </c>
      <c r="D1677" s="22" t="s">
        <v>97</v>
      </c>
      <c r="E1677" s="34" t="s">
        <v>7450</v>
      </c>
      <c r="F1677" s="18" t="s">
        <v>4621</v>
      </c>
      <c r="G1677" s="18" t="s">
        <v>2065</v>
      </c>
      <c r="H1677" s="18" t="s">
        <v>2066</v>
      </c>
      <c r="I1677" s="34" t="s">
        <v>135</v>
      </c>
      <c r="J1677" s="18" t="s">
        <v>4315</v>
      </c>
      <c r="K1677" s="19" t="s">
        <v>7451</v>
      </c>
    </row>
    <row r="1678">
      <c r="A1678" s="35" t="s">
        <v>991</v>
      </c>
      <c r="B1678" s="35" t="s">
        <v>7452</v>
      </c>
      <c r="C1678" s="16" t="s">
        <v>374</v>
      </c>
      <c r="D1678" s="22" t="s">
        <v>97</v>
      </c>
      <c r="E1678" s="34" t="s">
        <v>7450</v>
      </c>
      <c r="F1678" s="18" t="s">
        <v>6187</v>
      </c>
      <c r="G1678" s="18" t="s">
        <v>2065</v>
      </c>
      <c r="H1678" s="18" t="s">
        <v>5019</v>
      </c>
      <c r="I1678" s="34" t="s">
        <v>135</v>
      </c>
      <c r="J1678" s="18" t="s">
        <v>4315</v>
      </c>
      <c r="K1678" s="19" t="s">
        <v>7453</v>
      </c>
    </row>
    <row r="1679">
      <c r="A1679" s="35" t="s">
        <v>991</v>
      </c>
      <c r="B1679" s="35" t="s">
        <v>7454</v>
      </c>
      <c r="C1679" s="16" t="s">
        <v>374</v>
      </c>
      <c r="D1679" s="22" t="s">
        <v>97</v>
      </c>
      <c r="E1679" s="34" t="s">
        <v>7450</v>
      </c>
      <c r="F1679" s="18" t="s">
        <v>4630</v>
      </c>
      <c r="G1679" s="18" t="s">
        <v>38</v>
      </c>
      <c r="H1679" s="18" t="s">
        <v>5019</v>
      </c>
      <c r="I1679" s="34" t="s">
        <v>135</v>
      </c>
      <c r="J1679" s="18" t="s">
        <v>4315</v>
      </c>
      <c r="K1679" s="19" t="s">
        <v>7455</v>
      </c>
    </row>
    <row r="1680">
      <c r="A1680" s="35" t="s">
        <v>991</v>
      </c>
      <c r="B1680" s="35" t="s">
        <v>7456</v>
      </c>
      <c r="C1680" s="16" t="s">
        <v>374</v>
      </c>
      <c r="D1680" s="22" t="s">
        <v>97</v>
      </c>
      <c r="E1680" s="34" t="s">
        <v>7430</v>
      </c>
      <c r="F1680" s="18" t="s">
        <v>4630</v>
      </c>
      <c r="G1680" s="18" t="s">
        <v>2065</v>
      </c>
      <c r="H1680" s="18" t="s">
        <v>5019</v>
      </c>
      <c r="I1680" s="34" t="s">
        <v>135</v>
      </c>
      <c r="J1680" s="18" t="s">
        <v>6511</v>
      </c>
      <c r="K1680" s="19" t="s">
        <v>7457</v>
      </c>
    </row>
    <row r="1681">
      <c r="A1681" s="35" t="s">
        <v>991</v>
      </c>
      <c r="B1681" s="35" t="s">
        <v>7458</v>
      </c>
      <c r="C1681" s="16" t="s">
        <v>374</v>
      </c>
      <c r="D1681" s="22" t="s">
        <v>97</v>
      </c>
      <c r="E1681" s="34" t="s">
        <v>6503</v>
      </c>
      <c r="F1681" s="18" t="s">
        <v>3030</v>
      </c>
      <c r="G1681" s="18" t="s">
        <v>38</v>
      </c>
      <c r="H1681" s="18" t="s">
        <v>3230</v>
      </c>
      <c r="I1681" s="34" t="s">
        <v>148</v>
      </c>
      <c r="J1681" s="18" t="s">
        <v>6330</v>
      </c>
      <c r="K1681" s="19" t="s">
        <v>7437</v>
      </c>
    </row>
    <row r="1682">
      <c r="A1682" s="35" t="s">
        <v>991</v>
      </c>
      <c r="B1682" s="35" t="s">
        <v>7459</v>
      </c>
      <c r="C1682" s="16" t="s">
        <v>374</v>
      </c>
      <c r="D1682" s="22" t="s">
        <v>97</v>
      </c>
      <c r="E1682" s="34" t="s">
        <v>6503</v>
      </c>
      <c r="F1682" s="18" t="s">
        <v>3033</v>
      </c>
      <c r="G1682" s="18" t="s">
        <v>38</v>
      </c>
      <c r="H1682" s="18" t="s">
        <v>3230</v>
      </c>
      <c r="I1682" s="34" t="s">
        <v>148</v>
      </c>
      <c r="J1682" s="18" t="s">
        <v>6330</v>
      </c>
      <c r="K1682" s="19" t="s">
        <v>7441</v>
      </c>
    </row>
    <row r="1683">
      <c r="A1683" s="35" t="s">
        <v>991</v>
      </c>
      <c r="B1683" s="35" t="s">
        <v>7460</v>
      </c>
      <c r="C1683" s="16" t="s">
        <v>374</v>
      </c>
      <c r="D1683" s="22" t="s">
        <v>97</v>
      </c>
      <c r="E1683" s="34" t="s">
        <v>6503</v>
      </c>
      <c r="F1683" s="18" t="s">
        <v>3036</v>
      </c>
      <c r="G1683" s="18" t="s">
        <v>38</v>
      </c>
      <c r="H1683" s="18" t="s">
        <v>5019</v>
      </c>
      <c r="I1683" s="34" t="s">
        <v>135</v>
      </c>
      <c r="J1683" s="18" t="s">
        <v>3255</v>
      </c>
      <c r="K1683" s="19" t="s">
        <v>7448</v>
      </c>
    </row>
    <row r="1684">
      <c r="A1684" s="35" t="s">
        <v>991</v>
      </c>
      <c r="B1684" s="35" t="s">
        <v>7461</v>
      </c>
      <c r="C1684" s="16" t="s">
        <v>374</v>
      </c>
      <c r="D1684" s="22" t="s">
        <v>97</v>
      </c>
      <c r="E1684" s="34" t="s">
        <v>6503</v>
      </c>
      <c r="F1684" s="18" t="s">
        <v>5517</v>
      </c>
      <c r="G1684" s="18" t="s">
        <v>38</v>
      </c>
      <c r="H1684" s="18" t="s">
        <v>2066</v>
      </c>
      <c r="I1684" s="34" t="s">
        <v>135</v>
      </c>
      <c r="J1684" s="18" t="s">
        <v>3255</v>
      </c>
      <c r="K1684" s="19" t="s">
        <v>7462</v>
      </c>
    </row>
    <row r="1685">
      <c r="A1685" s="35" t="s">
        <v>991</v>
      </c>
      <c r="B1685" s="35" t="s">
        <v>7463</v>
      </c>
      <c r="C1685" s="16" t="s">
        <v>374</v>
      </c>
      <c r="D1685" s="22" t="s">
        <v>97</v>
      </c>
      <c r="E1685" s="34" t="s">
        <v>6503</v>
      </c>
      <c r="F1685" s="18" t="s">
        <v>5520</v>
      </c>
      <c r="G1685" s="18" t="s">
        <v>38</v>
      </c>
      <c r="H1685" s="18" t="s">
        <v>3230</v>
      </c>
      <c r="I1685" s="34" t="s">
        <v>148</v>
      </c>
      <c r="J1685" s="18" t="s">
        <v>6330</v>
      </c>
      <c r="K1685" s="19" t="s">
        <v>7464</v>
      </c>
    </row>
    <row r="1686">
      <c r="A1686" s="35" t="s">
        <v>991</v>
      </c>
      <c r="B1686" s="35" t="s">
        <v>7465</v>
      </c>
      <c r="C1686" s="16" t="s">
        <v>374</v>
      </c>
      <c r="D1686" s="22" t="s">
        <v>97</v>
      </c>
      <c r="E1686" s="34" t="s">
        <v>6503</v>
      </c>
      <c r="F1686" s="18" t="s">
        <v>5482</v>
      </c>
      <c r="G1686" s="18" t="s">
        <v>38</v>
      </c>
      <c r="H1686" s="18" t="s">
        <v>2066</v>
      </c>
      <c r="I1686" s="34" t="s">
        <v>135</v>
      </c>
      <c r="J1686" s="18" t="s">
        <v>3255</v>
      </c>
      <c r="K1686" s="19" t="s">
        <v>7466</v>
      </c>
    </row>
    <row r="1687">
      <c r="A1687" s="35" t="s">
        <v>991</v>
      </c>
      <c r="B1687" s="35" t="s">
        <v>7467</v>
      </c>
      <c r="C1687" s="16" t="s">
        <v>374</v>
      </c>
      <c r="D1687" s="22" t="s">
        <v>97</v>
      </c>
      <c r="E1687" s="34" t="s">
        <v>6629</v>
      </c>
      <c r="F1687" s="18" t="s">
        <v>5360</v>
      </c>
      <c r="G1687" s="18" t="s">
        <v>38</v>
      </c>
      <c r="H1687" s="18" t="s">
        <v>5019</v>
      </c>
      <c r="I1687" s="34" t="s">
        <v>135</v>
      </c>
      <c r="J1687" s="18" t="s">
        <v>4598</v>
      </c>
      <c r="K1687" s="19" t="s">
        <v>7468</v>
      </c>
    </row>
    <row r="1688">
      <c r="A1688" s="35" t="s">
        <v>991</v>
      </c>
      <c r="B1688" s="35" t="s">
        <v>7469</v>
      </c>
      <c r="C1688" s="16" t="s">
        <v>374</v>
      </c>
      <c r="D1688" s="22" t="s">
        <v>97</v>
      </c>
      <c r="E1688" s="34" t="s">
        <v>6629</v>
      </c>
      <c r="F1688" s="18" t="s">
        <v>7470</v>
      </c>
      <c r="G1688" s="18" t="s">
        <v>38</v>
      </c>
      <c r="H1688" s="18" t="s">
        <v>3230</v>
      </c>
      <c r="I1688" s="34" t="s">
        <v>148</v>
      </c>
      <c r="J1688" s="18" t="s">
        <v>2494</v>
      </c>
      <c r="K1688" s="19" t="s">
        <v>7468</v>
      </c>
    </row>
    <row r="1689">
      <c r="A1689" s="35" t="s">
        <v>991</v>
      </c>
      <c r="B1689" s="35" t="s">
        <v>7471</v>
      </c>
      <c r="C1689" s="16" t="s">
        <v>374</v>
      </c>
      <c r="D1689" s="22" t="s">
        <v>97</v>
      </c>
      <c r="E1689" s="34" t="s">
        <v>6393</v>
      </c>
      <c r="F1689" s="18" t="s">
        <v>3351</v>
      </c>
      <c r="G1689" s="18" t="s">
        <v>38</v>
      </c>
      <c r="H1689" s="18" t="s">
        <v>3230</v>
      </c>
      <c r="I1689" s="34" t="s">
        <v>148</v>
      </c>
      <c r="J1689" s="18" t="s">
        <v>6330</v>
      </c>
      <c r="K1689" s="19" t="s">
        <v>7422</v>
      </c>
    </row>
    <row r="1690">
      <c r="A1690" s="35" t="s">
        <v>991</v>
      </c>
      <c r="B1690" s="35" t="s">
        <v>7472</v>
      </c>
      <c r="C1690" s="16" t="s">
        <v>374</v>
      </c>
      <c r="D1690" s="22" t="s">
        <v>97</v>
      </c>
      <c r="E1690" s="34" t="s">
        <v>6503</v>
      </c>
      <c r="F1690" s="18" t="s">
        <v>3150</v>
      </c>
      <c r="G1690" s="18" t="s">
        <v>38</v>
      </c>
      <c r="H1690" s="18" t="s">
        <v>3230</v>
      </c>
      <c r="I1690" s="34" t="s">
        <v>148</v>
      </c>
      <c r="J1690" s="18" t="s">
        <v>6330</v>
      </c>
      <c r="K1690" s="19" t="s">
        <v>7439</v>
      </c>
    </row>
    <row r="1691">
      <c r="A1691" s="35" t="s">
        <v>991</v>
      </c>
      <c r="B1691" s="35" t="s">
        <v>7473</v>
      </c>
      <c r="C1691" s="16" t="s">
        <v>374</v>
      </c>
      <c r="D1691" s="22" t="s">
        <v>97</v>
      </c>
      <c r="E1691" s="34" t="s">
        <v>7474</v>
      </c>
      <c r="F1691" s="18" t="s">
        <v>7475</v>
      </c>
      <c r="G1691" s="18" t="s">
        <v>38</v>
      </c>
      <c r="H1691" s="18" t="s">
        <v>2066</v>
      </c>
      <c r="I1691" s="34" t="s">
        <v>135</v>
      </c>
      <c r="J1691" s="18" t="s">
        <v>6511</v>
      </c>
      <c r="K1691" s="19" t="s">
        <v>7476</v>
      </c>
    </row>
    <row r="1692">
      <c r="A1692" s="35" t="s">
        <v>991</v>
      </c>
      <c r="B1692" s="35" t="s">
        <v>7477</v>
      </c>
      <c r="C1692" s="16" t="s">
        <v>374</v>
      </c>
      <c r="D1692" s="22" t="s">
        <v>97</v>
      </c>
      <c r="E1692" s="34" t="s">
        <v>7430</v>
      </c>
      <c r="F1692" s="18" t="s">
        <v>6187</v>
      </c>
      <c r="G1692" s="18" t="s">
        <v>38</v>
      </c>
      <c r="H1692" s="18" t="s">
        <v>2066</v>
      </c>
      <c r="I1692" s="34" t="s">
        <v>135</v>
      </c>
      <c r="J1692" s="18" t="s">
        <v>6511</v>
      </c>
      <c r="K1692" s="19" t="s">
        <v>7478</v>
      </c>
    </row>
    <row r="1693">
      <c r="A1693" s="35" t="s">
        <v>991</v>
      </c>
      <c r="B1693" s="35" t="s">
        <v>7479</v>
      </c>
      <c r="C1693" s="16" t="s">
        <v>374</v>
      </c>
      <c r="D1693" s="22" t="s">
        <v>97</v>
      </c>
      <c r="E1693" s="34" t="s">
        <v>6503</v>
      </c>
      <c r="F1693" s="18" t="s">
        <v>7480</v>
      </c>
      <c r="G1693" s="18" t="s">
        <v>38</v>
      </c>
      <c r="H1693" s="18" t="s">
        <v>3230</v>
      </c>
      <c r="I1693" s="34" t="s">
        <v>148</v>
      </c>
      <c r="J1693" s="18" t="s">
        <v>6330</v>
      </c>
      <c r="K1693" s="19" t="s">
        <v>7444</v>
      </c>
    </row>
    <row r="1694">
      <c r="A1694" s="35" t="s">
        <v>991</v>
      </c>
      <c r="B1694" s="35" t="s">
        <v>7481</v>
      </c>
      <c r="C1694" s="16" t="s">
        <v>374</v>
      </c>
      <c r="D1694" s="22" t="s">
        <v>97</v>
      </c>
      <c r="E1694" s="34" t="s">
        <v>6503</v>
      </c>
      <c r="F1694" s="18" t="s">
        <v>7482</v>
      </c>
      <c r="G1694" s="18" t="s">
        <v>38</v>
      </c>
      <c r="H1694" s="18" t="s">
        <v>2066</v>
      </c>
      <c r="I1694" s="34" t="s">
        <v>135</v>
      </c>
      <c r="J1694" s="18" t="s">
        <v>3255</v>
      </c>
      <c r="K1694" s="19" t="s">
        <v>7483</v>
      </c>
    </row>
    <row r="1695">
      <c r="A1695" s="35" t="s">
        <v>991</v>
      </c>
      <c r="B1695" s="35" t="s">
        <v>7484</v>
      </c>
      <c r="C1695" s="16" t="s">
        <v>374</v>
      </c>
      <c r="D1695" s="22" t="s">
        <v>97</v>
      </c>
      <c r="E1695" s="34" t="s">
        <v>6503</v>
      </c>
      <c r="F1695" s="18" t="s">
        <v>7485</v>
      </c>
      <c r="G1695" s="18" t="s">
        <v>38</v>
      </c>
      <c r="H1695" s="18" t="s">
        <v>3230</v>
      </c>
      <c r="I1695" s="34" t="s">
        <v>148</v>
      </c>
      <c r="J1695" s="18" t="s">
        <v>6330</v>
      </c>
      <c r="K1695" s="19" t="s">
        <v>7483</v>
      </c>
    </row>
    <row r="1696">
      <c r="A1696" s="35" t="s">
        <v>991</v>
      </c>
      <c r="B1696" s="35" t="s">
        <v>7486</v>
      </c>
      <c r="C1696" s="16" t="s">
        <v>374</v>
      </c>
      <c r="D1696" s="22" t="s">
        <v>97</v>
      </c>
      <c r="E1696" s="34" t="s">
        <v>6389</v>
      </c>
      <c r="F1696" s="18" t="s">
        <v>7487</v>
      </c>
      <c r="G1696" s="18" t="s">
        <v>38</v>
      </c>
      <c r="H1696" s="18" t="s">
        <v>3230</v>
      </c>
      <c r="I1696" s="34" t="s">
        <v>148</v>
      </c>
      <c r="J1696" s="18" t="s">
        <v>6330</v>
      </c>
      <c r="K1696" s="19" t="s">
        <v>7488</v>
      </c>
    </row>
    <row r="1697">
      <c r="A1697" s="35" t="s">
        <v>991</v>
      </c>
      <c r="B1697" s="35" t="s">
        <v>7489</v>
      </c>
      <c r="C1697" s="16" t="s">
        <v>374</v>
      </c>
      <c r="D1697" s="22" t="s">
        <v>97</v>
      </c>
      <c r="E1697" s="34" t="s">
        <v>6503</v>
      </c>
      <c r="F1697" s="18" t="s">
        <v>5153</v>
      </c>
      <c r="G1697" s="18" t="s">
        <v>38</v>
      </c>
      <c r="H1697" s="18" t="s">
        <v>3230</v>
      </c>
      <c r="I1697" s="34" t="s">
        <v>148</v>
      </c>
      <c r="J1697" s="18" t="s">
        <v>6330</v>
      </c>
      <c r="K1697" s="19" t="s">
        <v>7490</v>
      </c>
    </row>
    <row r="1698">
      <c r="A1698" s="35" t="s">
        <v>991</v>
      </c>
      <c r="B1698" s="35" t="s">
        <v>7491</v>
      </c>
      <c r="C1698" s="16" t="s">
        <v>374</v>
      </c>
      <c r="D1698" s="22" t="s">
        <v>97</v>
      </c>
      <c r="E1698" s="34" t="s">
        <v>6503</v>
      </c>
      <c r="F1698" s="18" t="s">
        <v>3785</v>
      </c>
      <c r="G1698" s="18" t="s">
        <v>38</v>
      </c>
      <c r="H1698" s="18" t="s">
        <v>3230</v>
      </c>
      <c r="I1698" s="34" t="s">
        <v>148</v>
      </c>
      <c r="J1698" s="18" t="s">
        <v>6330</v>
      </c>
      <c r="K1698" s="19" t="s">
        <v>7492</v>
      </c>
    </row>
    <row r="1699">
      <c r="A1699" s="35" t="s">
        <v>997</v>
      </c>
      <c r="B1699" s="35" t="s">
        <v>7493</v>
      </c>
      <c r="C1699" s="16" t="s">
        <v>374</v>
      </c>
      <c r="D1699" s="22" t="s">
        <v>97</v>
      </c>
      <c r="E1699" s="34" t="s">
        <v>6389</v>
      </c>
      <c r="F1699" s="18" t="s">
        <v>7494</v>
      </c>
      <c r="G1699" s="18" t="s">
        <v>2065</v>
      </c>
      <c r="H1699" s="18" t="s">
        <v>2066</v>
      </c>
      <c r="I1699" s="34" t="s">
        <v>135</v>
      </c>
      <c r="J1699" s="18" t="s">
        <v>3255</v>
      </c>
      <c r="K1699" s="19" t="s">
        <v>7495</v>
      </c>
    </row>
    <row r="1700">
      <c r="A1700" s="35" t="s">
        <v>997</v>
      </c>
      <c r="B1700" s="35" t="s">
        <v>7496</v>
      </c>
      <c r="C1700" s="16" t="s">
        <v>374</v>
      </c>
      <c r="D1700" s="22" t="s">
        <v>97</v>
      </c>
      <c r="E1700" s="34" t="s">
        <v>6389</v>
      </c>
      <c r="F1700" s="18" t="s">
        <v>7497</v>
      </c>
      <c r="G1700" s="18" t="s">
        <v>2065</v>
      </c>
      <c r="H1700" s="18" t="s">
        <v>2066</v>
      </c>
      <c r="I1700" s="34" t="s">
        <v>135</v>
      </c>
      <c r="J1700" s="18" t="s">
        <v>3255</v>
      </c>
      <c r="K1700" s="19" t="s">
        <v>7498</v>
      </c>
    </row>
    <row r="1701">
      <c r="A1701" s="35" t="s">
        <v>997</v>
      </c>
      <c r="B1701" s="35" t="s">
        <v>7499</v>
      </c>
      <c r="C1701" s="16" t="s">
        <v>374</v>
      </c>
      <c r="D1701" s="22" t="s">
        <v>97</v>
      </c>
      <c r="E1701" s="34" t="s">
        <v>6460</v>
      </c>
      <c r="F1701" s="18" t="s">
        <v>4341</v>
      </c>
      <c r="G1701" s="18" t="s">
        <v>2065</v>
      </c>
      <c r="H1701" s="18" t="s">
        <v>3230</v>
      </c>
      <c r="I1701" s="34" t="s">
        <v>148</v>
      </c>
      <c r="J1701" s="18" t="s">
        <v>6330</v>
      </c>
      <c r="K1701" s="19" t="s">
        <v>7500</v>
      </c>
    </row>
    <row r="1702">
      <c r="A1702" s="35" t="s">
        <v>997</v>
      </c>
      <c r="B1702" s="35" t="s">
        <v>7501</v>
      </c>
      <c r="C1702" s="16" t="s">
        <v>374</v>
      </c>
      <c r="D1702" s="22" t="s">
        <v>97</v>
      </c>
      <c r="E1702" s="34" t="s">
        <v>6389</v>
      </c>
      <c r="F1702" s="18" t="s">
        <v>7502</v>
      </c>
      <c r="G1702" s="18" t="s">
        <v>2065</v>
      </c>
      <c r="H1702" s="18" t="s">
        <v>2066</v>
      </c>
      <c r="I1702" s="34" t="s">
        <v>148</v>
      </c>
      <c r="J1702" s="18" t="s">
        <v>6330</v>
      </c>
      <c r="K1702" s="19" t="s">
        <v>7503</v>
      </c>
    </row>
    <row r="1703">
      <c r="A1703" s="35" t="s">
        <v>997</v>
      </c>
      <c r="B1703" s="35" t="s">
        <v>7504</v>
      </c>
      <c r="C1703" s="16" t="s">
        <v>374</v>
      </c>
      <c r="D1703" s="22" t="s">
        <v>97</v>
      </c>
      <c r="E1703" s="34" t="s">
        <v>6503</v>
      </c>
      <c r="F1703" s="18" t="s">
        <v>5216</v>
      </c>
      <c r="G1703" s="18" t="s">
        <v>38</v>
      </c>
      <c r="H1703" s="18" t="s">
        <v>2066</v>
      </c>
      <c r="I1703" s="34" t="s">
        <v>135</v>
      </c>
      <c r="J1703" s="18" t="s">
        <v>3255</v>
      </c>
      <c r="K1703" s="19" t="s">
        <v>7505</v>
      </c>
    </row>
    <row r="1704">
      <c r="A1704" s="35" t="s">
        <v>997</v>
      </c>
      <c r="B1704" s="35" t="s">
        <v>7506</v>
      </c>
      <c r="C1704" s="16" t="s">
        <v>374</v>
      </c>
      <c r="D1704" s="22" t="s">
        <v>97</v>
      </c>
      <c r="E1704" s="34" t="s">
        <v>6503</v>
      </c>
      <c r="F1704" s="18" t="s">
        <v>5436</v>
      </c>
      <c r="G1704" s="18" t="s">
        <v>2065</v>
      </c>
      <c r="H1704" s="18" t="s">
        <v>2066</v>
      </c>
      <c r="I1704" s="34" t="s">
        <v>135</v>
      </c>
      <c r="J1704" s="18" t="s">
        <v>3255</v>
      </c>
      <c r="K1704" s="19" t="s">
        <v>7507</v>
      </c>
    </row>
    <row r="1705">
      <c r="A1705" s="35" t="s">
        <v>997</v>
      </c>
      <c r="B1705" s="35" t="s">
        <v>7508</v>
      </c>
      <c r="C1705" s="16" t="s">
        <v>374</v>
      </c>
      <c r="D1705" s="22" t="s">
        <v>97</v>
      </c>
      <c r="E1705" s="34" t="s">
        <v>6629</v>
      </c>
      <c r="F1705" s="18" t="s">
        <v>4711</v>
      </c>
      <c r="G1705" s="18" t="s">
        <v>2626</v>
      </c>
      <c r="H1705" s="18" t="s">
        <v>2066</v>
      </c>
      <c r="I1705" s="34" t="s">
        <v>135</v>
      </c>
      <c r="J1705" s="18" t="s">
        <v>4598</v>
      </c>
      <c r="K1705" s="19" t="s">
        <v>7509</v>
      </c>
    </row>
    <row r="1706">
      <c r="A1706" s="35" t="s">
        <v>997</v>
      </c>
      <c r="B1706" s="35" t="s">
        <v>7510</v>
      </c>
      <c r="C1706" s="16" t="s">
        <v>374</v>
      </c>
      <c r="D1706" s="22" t="s">
        <v>97</v>
      </c>
      <c r="E1706" s="34" t="s">
        <v>6629</v>
      </c>
      <c r="F1706" s="18" t="s">
        <v>7511</v>
      </c>
      <c r="G1706" s="18" t="s">
        <v>2626</v>
      </c>
      <c r="H1706" s="18" t="s">
        <v>2066</v>
      </c>
      <c r="I1706" s="34" t="s">
        <v>135</v>
      </c>
      <c r="J1706" s="18" t="s">
        <v>4598</v>
      </c>
      <c r="K1706" s="19" t="s">
        <v>7512</v>
      </c>
    </row>
    <row r="1707">
      <c r="A1707" s="35" t="s">
        <v>997</v>
      </c>
      <c r="B1707" s="35" t="s">
        <v>7513</v>
      </c>
      <c r="C1707" s="16" t="s">
        <v>374</v>
      </c>
      <c r="D1707" s="22" t="s">
        <v>97</v>
      </c>
      <c r="E1707" s="34" t="s">
        <v>6522</v>
      </c>
      <c r="F1707" s="18" t="s">
        <v>7514</v>
      </c>
      <c r="G1707" s="18" t="s">
        <v>2065</v>
      </c>
      <c r="H1707" s="18" t="s">
        <v>2066</v>
      </c>
      <c r="I1707" s="34" t="s">
        <v>1023</v>
      </c>
      <c r="J1707" s="18" t="s">
        <v>6301</v>
      </c>
      <c r="K1707" s="19" t="s">
        <v>7515</v>
      </c>
    </row>
    <row r="1708">
      <c r="A1708" s="35" t="s">
        <v>997</v>
      </c>
      <c r="B1708" s="35" t="s">
        <v>7516</v>
      </c>
      <c r="C1708" s="16" t="s">
        <v>374</v>
      </c>
      <c r="D1708" s="22" t="s">
        <v>97</v>
      </c>
      <c r="E1708" s="34" t="s">
        <v>6503</v>
      </c>
      <c r="F1708" s="18" t="s">
        <v>3105</v>
      </c>
      <c r="G1708" s="18" t="s">
        <v>2065</v>
      </c>
      <c r="H1708" s="18" t="s">
        <v>2066</v>
      </c>
      <c r="I1708" s="34" t="s">
        <v>148</v>
      </c>
      <c r="J1708" s="18" t="s">
        <v>6330</v>
      </c>
      <c r="K1708" s="19" t="s">
        <v>7517</v>
      </c>
    </row>
    <row r="1709">
      <c r="A1709" s="35" t="s">
        <v>997</v>
      </c>
      <c r="B1709" s="35" t="s">
        <v>7518</v>
      </c>
      <c r="C1709" s="16" t="s">
        <v>374</v>
      </c>
      <c r="D1709" s="22" t="s">
        <v>97</v>
      </c>
      <c r="E1709" s="34" t="s">
        <v>6503</v>
      </c>
      <c r="F1709" s="18" t="s">
        <v>7519</v>
      </c>
      <c r="G1709" s="18" t="s">
        <v>2065</v>
      </c>
      <c r="H1709" s="18" t="s">
        <v>2066</v>
      </c>
      <c r="I1709" s="34" t="s">
        <v>135</v>
      </c>
      <c r="J1709" s="18" t="s">
        <v>3255</v>
      </c>
      <c r="K1709" s="19" t="s">
        <v>7520</v>
      </c>
    </row>
    <row r="1710">
      <c r="A1710" s="35" t="s">
        <v>997</v>
      </c>
      <c r="B1710" s="35" t="s">
        <v>7521</v>
      </c>
      <c r="C1710" s="16" t="s">
        <v>374</v>
      </c>
      <c r="D1710" s="22" t="s">
        <v>97</v>
      </c>
      <c r="E1710" s="34" t="s">
        <v>6503</v>
      </c>
      <c r="F1710" s="18" t="s">
        <v>3764</v>
      </c>
      <c r="G1710" s="18" t="s">
        <v>2065</v>
      </c>
      <c r="H1710" s="18" t="s">
        <v>2066</v>
      </c>
      <c r="I1710" s="34" t="s">
        <v>135</v>
      </c>
      <c r="J1710" s="18" t="s">
        <v>3255</v>
      </c>
      <c r="K1710" s="19" t="s">
        <v>7522</v>
      </c>
    </row>
    <row r="1711">
      <c r="A1711" s="35" t="s">
        <v>997</v>
      </c>
      <c r="B1711" s="35" t="s">
        <v>7523</v>
      </c>
      <c r="C1711" s="16" t="s">
        <v>374</v>
      </c>
      <c r="D1711" s="22" t="s">
        <v>97</v>
      </c>
      <c r="E1711" s="34" t="s">
        <v>6503</v>
      </c>
      <c r="F1711" s="18" t="s">
        <v>3989</v>
      </c>
      <c r="G1711" s="18" t="s">
        <v>2065</v>
      </c>
      <c r="H1711" s="18" t="s">
        <v>2066</v>
      </c>
      <c r="I1711" s="34" t="s">
        <v>135</v>
      </c>
      <c r="J1711" s="18" t="s">
        <v>3255</v>
      </c>
      <c r="K1711" s="19" t="s">
        <v>7524</v>
      </c>
    </row>
    <row r="1712">
      <c r="A1712" s="35" t="s">
        <v>997</v>
      </c>
      <c r="B1712" s="35" t="s">
        <v>7525</v>
      </c>
      <c r="C1712" s="16" t="s">
        <v>374</v>
      </c>
      <c r="D1712" s="22" t="s">
        <v>97</v>
      </c>
      <c r="E1712" s="34" t="s">
        <v>6503</v>
      </c>
      <c r="F1712" s="18" t="s">
        <v>3102</v>
      </c>
      <c r="G1712" s="18" t="s">
        <v>2065</v>
      </c>
      <c r="H1712" s="18" t="s">
        <v>2066</v>
      </c>
      <c r="I1712" s="34" t="s">
        <v>135</v>
      </c>
      <c r="J1712" s="18" t="s">
        <v>3255</v>
      </c>
      <c r="K1712" s="19" t="s">
        <v>7526</v>
      </c>
    </row>
    <row r="1713">
      <c r="A1713" s="35" t="s">
        <v>997</v>
      </c>
      <c r="B1713" s="35" t="s">
        <v>7527</v>
      </c>
      <c r="C1713" s="16" t="s">
        <v>374</v>
      </c>
      <c r="D1713" s="22" t="s">
        <v>97</v>
      </c>
      <c r="E1713" s="34" t="s">
        <v>6503</v>
      </c>
      <c r="F1713" s="18" t="s">
        <v>4741</v>
      </c>
      <c r="G1713" s="18" t="s">
        <v>2065</v>
      </c>
      <c r="H1713" s="18" t="s">
        <v>3230</v>
      </c>
      <c r="I1713" s="34" t="s">
        <v>148</v>
      </c>
      <c r="J1713" s="18" t="s">
        <v>6330</v>
      </c>
      <c r="K1713" s="19" t="s">
        <v>7526</v>
      </c>
    </row>
    <row r="1714">
      <c r="A1714" s="35" t="s">
        <v>997</v>
      </c>
      <c r="B1714" s="35" t="s">
        <v>7528</v>
      </c>
      <c r="C1714" s="16" t="s">
        <v>374</v>
      </c>
      <c r="D1714" s="22" t="s">
        <v>97</v>
      </c>
      <c r="E1714" s="34" t="s">
        <v>6503</v>
      </c>
      <c r="F1714" s="18" t="s">
        <v>3779</v>
      </c>
      <c r="G1714" s="18" t="s">
        <v>2065</v>
      </c>
      <c r="H1714" s="18" t="s">
        <v>2066</v>
      </c>
      <c r="I1714" s="34" t="s">
        <v>135</v>
      </c>
      <c r="J1714" s="18" t="s">
        <v>3255</v>
      </c>
      <c r="K1714" s="19" t="s">
        <v>7529</v>
      </c>
    </row>
    <row r="1715">
      <c r="A1715" s="35" t="s">
        <v>997</v>
      </c>
      <c r="B1715" s="35" t="s">
        <v>7530</v>
      </c>
      <c r="C1715" s="16" t="s">
        <v>374</v>
      </c>
      <c r="D1715" s="22" t="s">
        <v>97</v>
      </c>
      <c r="E1715" s="34" t="s">
        <v>6503</v>
      </c>
      <c r="F1715" s="18" t="s">
        <v>7531</v>
      </c>
      <c r="G1715" s="18" t="s">
        <v>2065</v>
      </c>
      <c r="H1715" s="18" t="s">
        <v>2066</v>
      </c>
      <c r="I1715" s="34" t="s">
        <v>135</v>
      </c>
      <c r="J1715" s="18" t="s">
        <v>3255</v>
      </c>
      <c r="K1715" s="19" t="s">
        <v>7532</v>
      </c>
    </row>
    <row r="1716">
      <c r="A1716" s="35" t="s">
        <v>1000</v>
      </c>
      <c r="B1716" s="35" t="s">
        <v>7533</v>
      </c>
      <c r="C1716" s="16" t="s">
        <v>374</v>
      </c>
      <c r="D1716" s="22" t="s">
        <v>97</v>
      </c>
      <c r="E1716" s="34" t="s">
        <v>6503</v>
      </c>
      <c r="F1716" s="18" t="s">
        <v>3935</v>
      </c>
      <c r="G1716" s="18" t="s">
        <v>2065</v>
      </c>
      <c r="H1716" s="18" t="s">
        <v>2066</v>
      </c>
      <c r="I1716" s="34" t="s">
        <v>135</v>
      </c>
      <c r="J1716" s="18" t="s">
        <v>3255</v>
      </c>
      <c r="K1716" s="19" t="s">
        <v>7534</v>
      </c>
    </row>
    <row r="1717">
      <c r="A1717" s="35" t="s">
        <v>1000</v>
      </c>
      <c r="B1717" s="35" t="s">
        <v>7535</v>
      </c>
      <c r="C1717" s="16" t="s">
        <v>374</v>
      </c>
      <c r="D1717" s="22" t="s">
        <v>97</v>
      </c>
      <c r="E1717" s="34" t="s">
        <v>6503</v>
      </c>
      <c r="F1717" s="18" t="s">
        <v>3078</v>
      </c>
      <c r="G1717" s="18" t="s">
        <v>2065</v>
      </c>
      <c r="H1717" s="18" t="s">
        <v>2066</v>
      </c>
      <c r="I1717" s="34" t="s">
        <v>135</v>
      </c>
      <c r="J1717" s="18" t="s">
        <v>3255</v>
      </c>
      <c r="K1717" s="19" t="s">
        <v>7536</v>
      </c>
    </row>
    <row r="1718">
      <c r="A1718" s="35" t="s">
        <v>1000</v>
      </c>
      <c r="B1718" s="35" t="s">
        <v>7537</v>
      </c>
      <c r="C1718" s="16" t="s">
        <v>374</v>
      </c>
      <c r="D1718" s="22" t="s">
        <v>97</v>
      </c>
      <c r="E1718" s="34" t="s">
        <v>6503</v>
      </c>
      <c r="F1718" s="18" t="s">
        <v>4744</v>
      </c>
      <c r="G1718" s="18" t="s">
        <v>2065</v>
      </c>
      <c r="H1718" s="18" t="s">
        <v>2066</v>
      </c>
      <c r="I1718" s="34" t="s">
        <v>135</v>
      </c>
      <c r="J1718" s="18" t="s">
        <v>3255</v>
      </c>
      <c r="K1718" s="19" t="s">
        <v>7538</v>
      </c>
    </row>
    <row r="1719">
      <c r="A1719" s="35" t="s">
        <v>1000</v>
      </c>
      <c r="B1719" s="35" t="s">
        <v>7539</v>
      </c>
      <c r="C1719" s="16" t="s">
        <v>374</v>
      </c>
      <c r="D1719" s="22" t="s">
        <v>97</v>
      </c>
      <c r="E1719" s="34" t="s">
        <v>6503</v>
      </c>
      <c r="F1719" s="18" t="s">
        <v>3039</v>
      </c>
      <c r="G1719" s="18" t="s">
        <v>38</v>
      </c>
      <c r="H1719" s="18" t="s">
        <v>2066</v>
      </c>
      <c r="I1719" s="34" t="s">
        <v>135</v>
      </c>
      <c r="J1719" s="18" t="s">
        <v>3255</v>
      </c>
      <c r="K1719" s="19" t="s">
        <v>7540</v>
      </c>
    </row>
    <row r="1720">
      <c r="A1720" s="35" t="s">
        <v>1000</v>
      </c>
      <c r="B1720" s="35" t="s">
        <v>7541</v>
      </c>
      <c r="C1720" s="16" t="s">
        <v>374</v>
      </c>
      <c r="D1720" s="22" t="s">
        <v>97</v>
      </c>
      <c r="E1720" s="34" t="s">
        <v>6503</v>
      </c>
      <c r="F1720" s="18" t="s">
        <v>7542</v>
      </c>
      <c r="G1720" s="18" t="s">
        <v>2065</v>
      </c>
      <c r="H1720" s="18" t="s">
        <v>2066</v>
      </c>
      <c r="I1720" s="34" t="s">
        <v>148</v>
      </c>
      <c r="J1720" s="18" t="s">
        <v>6330</v>
      </c>
      <c r="K1720" s="19" t="s">
        <v>7543</v>
      </c>
    </row>
    <row r="1721">
      <c r="A1721" s="35" t="s">
        <v>1000</v>
      </c>
      <c r="B1721" s="35" t="s">
        <v>7544</v>
      </c>
      <c r="C1721" s="16" t="s">
        <v>374</v>
      </c>
      <c r="D1721" s="22" t="s">
        <v>97</v>
      </c>
      <c r="E1721" s="34" t="s">
        <v>6503</v>
      </c>
      <c r="F1721" s="18" t="s">
        <v>3743</v>
      </c>
      <c r="G1721" s="18" t="s">
        <v>2065</v>
      </c>
      <c r="H1721" s="18" t="s">
        <v>2066</v>
      </c>
      <c r="I1721" s="34" t="s">
        <v>135</v>
      </c>
      <c r="J1721" s="18" t="s">
        <v>3255</v>
      </c>
      <c r="K1721" s="19" t="s">
        <v>7545</v>
      </c>
    </row>
    <row r="1722">
      <c r="A1722" s="35" t="s">
        <v>1000</v>
      </c>
      <c r="B1722" s="35" t="s">
        <v>7546</v>
      </c>
      <c r="C1722" s="16" t="s">
        <v>374</v>
      </c>
      <c r="D1722" s="22" t="s">
        <v>97</v>
      </c>
      <c r="E1722" s="34" t="s">
        <v>6503</v>
      </c>
      <c r="F1722" s="18" t="s">
        <v>3192</v>
      </c>
      <c r="G1722" s="18" t="s">
        <v>2065</v>
      </c>
      <c r="H1722" s="18" t="s">
        <v>3230</v>
      </c>
      <c r="I1722" s="34" t="s">
        <v>148</v>
      </c>
      <c r="J1722" s="18" t="s">
        <v>6330</v>
      </c>
      <c r="K1722" s="19" t="s">
        <v>7547</v>
      </c>
    </row>
    <row r="1723">
      <c r="A1723" s="35" t="s">
        <v>1000</v>
      </c>
      <c r="B1723" s="35" t="s">
        <v>7548</v>
      </c>
      <c r="C1723" s="16" t="s">
        <v>374</v>
      </c>
      <c r="D1723" s="22" t="s">
        <v>97</v>
      </c>
      <c r="E1723" s="34" t="s">
        <v>6503</v>
      </c>
      <c r="F1723" s="18" t="s">
        <v>7549</v>
      </c>
      <c r="G1723" s="18" t="s">
        <v>2065</v>
      </c>
      <c r="H1723" s="18" t="s">
        <v>2066</v>
      </c>
      <c r="I1723" s="34" t="s">
        <v>135</v>
      </c>
      <c r="J1723" s="18" t="s">
        <v>3255</v>
      </c>
      <c r="K1723" s="19" t="s">
        <v>7550</v>
      </c>
    </row>
    <row r="1724">
      <c r="A1724" s="35" t="s">
        <v>1000</v>
      </c>
      <c r="B1724" s="35" t="s">
        <v>7551</v>
      </c>
      <c r="C1724" s="16" t="s">
        <v>374</v>
      </c>
      <c r="D1724" s="22" t="s">
        <v>97</v>
      </c>
      <c r="E1724" s="34" t="s">
        <v>6629</v>
      </c>
      <c r="F1724" s="18" t="s">
        <v>4702</v>
      </c>
      <c r="G1724" s="18" t="s">
        <v>2065</v>
      </c>
      <c r="H1724" s="18" t="s">
        <v>2066</v>
      </c>
      <c r="I1724" s="34" t="s">
        <v>135</v>
      </c>
      <c r="J1724" s="18" t="s">
        <v>4598</v>
      </c>
      <c r="K1724" s="19" t="s">
        <v>7552</v>
      </c>
    </row>
    <row r="1725">
      <c r="A1725" s="35" t="s">
        <v>1000</v>
      </c>
      <c r="B1725" s="35" t="s">
        <v>7553</v>
      </c>
      <c r="C1725" s="16" t="s">
        <v>374</v>
      </c>
      <c r="D1725" s="22" t="s">
        <v>97</v>
      </c>
      <c r="E1725" s="34" t="s">
        <v>6629</v>
      </c>
      <c r="F1725" s="18" t="s">
        <v>4333</v>
      </c>
      <c r="G1725" s="18" t="s">
        <v>2065</v>
      </c>
      <c r="H1725" s="18" t="s">
        <v>2066</v>
      </c>
      <c r="I1725" s="34" t="s">
        <v>135</v>
      </c>
      <c r="J1725" s="18" t="s">
        <v>4598</v>
      </c>
      <c r="K1725" s="19" t="s">
        <v>7554</v>
      </c>
    </row>
    <row r="1726">
      <c r="A1726" s="35" t="s">
        <v>1000</v>
      </c>
      <c r="B1726" s="35" t="s">
        <v>7555</v>
      </c>
      <c r="C1726" s="16" t="s">
        <v>374</v>
      </c>
      <c r="D1726" s="22" t="s">
        <v>97</v>
      </c>
      <c r="E1726" s="34" t="s">
        <v>6629</v>
      </c>
      <c r="F1726" s="18" t="s">
        <v>4336</v>
      </c>
      <c r="G1726" s="18" t="s">
        <v>2065</v>
      </c>
      <c r="H1726" s="18" t="s">
        <v>2066</v>
      </c>
      <c r="I1726" s="34" t="s">
        <v>135</v>
      </c>
      <c r="J1726" s="18" t="s">
        <v>4598</v>
      </c>
      <c r="K1726" s="19" t="s">
        <v>7556</v>
      </c>
    </row>
    <row r="1727">
      <c r="A1727" s="35" t="s">
        <v>1000</v>
      </c>
      <c r="B1727" s="35" t="s">
        <v>7557</v>
      </c>
      <c r="C1727" s="16" t="s">
        <v>374</v>
      </c>
      <c r="D1727" s="22" t="s">
        <v>97</v>
      </c>
      <c r="E1727" s="34" t="s">
        <v>6629</v>
      </c>
      <c r="F1727" s="18" t="s">
        <v>7558</v>
      </c>
      <c r="G1727" s="18" t="s">
        <v>2065</v>
      </c>
      <c r="H1727" s="18" t="s">
        <v>2066</v>
      </c>
      <c r="I1727" s="34" t="s">
        <v>135</v>
      </c>
      <c r="J1727" s="18" t="s">
        <v>4598</v>
      </c>
      <c r="K1727" s="19" t="s">
        <v>7559</v>
      </c>
    </row>
    <row r="1728">
      <c r="A1728" s="35" t="s">
        <v>1000</v>
      </c>
      <c r="B1728" s="35" t="s">
        <v>7560</v>
      </c>
      <c r="C1728" s="16" t="s">
        <v>374</v>
      </c>
      <c r="D1728" s="22" t="s">
        <v>97</v>
      </c>
      <c r="E1728" s="34" t="s">
        <v>6629</v>
      </c>
      <c r="F1728" s="18" t="s">
        <v>7561</v>
      </c>
      <c r="G1728" s="18" t="s">
        <v>2065</v>
      </c>
      <c r="H1728" s="18" t="s">
        <v>2066</v>
      </c>
      <c r="I1728" s="34" t="s">
        <v>135</v>
      </c>
      <c r="J1728" s="18" t="s">
        <v>4598</v>
      </c>
      <c r="K1728" s="19" t="s">
        <v>7562</v>
      </c>
    </row>
    <row r="1729">
      <c r="A1729" s="35" t="s">
        <v>1000</v>
      </c>
      <c r="B1729" s="35" t="s">
        <v>7563</v>
      </c>
      <c r="C1729" s="16" t="s">
        <v>374</v>
      </c>
      <c r="D1729" s="22" t="s">
        <v>97</v>
      </c>
      <c r="E1729" s="34" t="s">
        <v>6616</v>
      </c>
      <c r="F1729" s="18" t="s">
        <v>5368</v>
      </c>
      <c r="G1729" s="18" t="s">
        <v>2065</v>
      </c>
      <c r="H1729" s="18" t="s">
        <v>2066</v>
      </c>
      <c r="I1729" s="34" t="s">
        <v>135</v>
      </c>
      <c r="J1729" s="18" t="s">
        <v>3255</v>
      </c>
      <c r="K1729" s="19" t="s">
        <v>7564</v>
      </c>
    </row>
    <row r="1730">
      <c r="A1730" s="35" t="s">
        <v>1000</v>
      </c>
      <c r="B1730" s="35" t="s">
        <v>7565</v>
      </c>
      <c r="C1730" s="16" t="s">
        <v>374</v>
      </c>
      <c r="D1730" s="22" t="s">
        <v>97</v>
      </c>
      <c r="E1730" s="34" t="s">
        <v>6464</v>
      </c>
      <c r="F1730" s="18" t="s">
        <v>3607</v>
      </c>
      <c r="G1730" s="18" t="s">
        <v>2065</v>
      </c>
      <c r="H1730" s="18" t="s">
        <v>2066</v>
      </c>
      <c r="I1730" s="34" t="s">
        <v>135</v>
      </c>
      <c r="J1730" s="18" t="s">
        <v>3255</v>
      </c>
      <c r="K1730" s="19" t="s">
        <v>7566</v>
      </c>
    </row>
    <row r="1731">
      <c r="A1731" s="35" t="s">
        <v>1000</v>
      </c>
      <c r="B1731" s="35" t="s">
        <v>7567</v>
      </c>
      <c r="C1731" s="16" t="s">
        <v>374</v>
      </c>
      <c r="D1731" s="22" t="s">
        <v>97</v>
      </c>
      <c r="E1731" s="34" t="s">
        <v>6595</v>
      </c>
      <c r="F1731" s="18" t="s">
        <v>4327</v>
      </c>
      <c r="G1731" s="18" t="s">
        <v>2065</v>
      </c>
      <c r="H1731" s="18" t="s">
        <v>2066</v>
      </c>
      <c r="I1731" s="34" t="s">
        <v>135</v>
      </c>
      <c r="J1731" s="18" t="s">
        <v>3255</v>
      </c>
      <c r="K1731" s="19" t="s">
        <v>7568</v>
      </c>
    </row>
    <row r="1732">
      <c r="A1732" s="35" t="s">
        <v>1000</v>
      </c>
      <c r="B1732" s="35" t="s">
        <v>7569</v>
      </c>
      <c r="C1732" s="16" t="s">
        <v>374</v>
      </c>
      <c r="D1732" s="22" t="s">
        <v>97</v>
      </c>
      <c r="E1732" s="34" t="s">
        <v>6595</v>
      </c>
      <c r="F1732" s="18" t="s">
        <v>4330</v>
      </c>
      <c r="G1732" s="18" t="s">
        <v>2065</v>
      </c>
      <c r="H1732" s="18" t="s">
        <v>2066</v>
      </c>
      <c r="I1732" s="34" t="s">
        <v>148</v>
      </c>
      <c r="J1732" s="18" t="s">
        <v>6330</v>
      </c>
      <c r="K1732" s="19" t="s">
        <v>7570</v>
      </c>
    </row>
    <row r="1733">
      <c r="A1733" s="35" t="s">
        <v>1000</v>
      </c>
      <c r="B1733" s="35" t="s">
        <v>7571</v>
      </c>
      <c r="C1733" s="16" t="s">
        <v>374</v>
      </c>
      <c r="D1733" s="22" t="s">
        <v>97</v>
      </c>
      <c r="E1733" s="34" t="s">
        <v>6629</v>
      </c>
      <c r="F1733" s="18" t="s">
        <v>5586</v>
      </c>
      <c r="G1733" s="18" t="s">
        <v>2065</v>
      </c>
      <c r="H1733" s="18" t="s">
        <v>2066</v>
      </c>
      <c r="I1733" s="34" t="s">
        <v>135</v>
      </c>
      <c r="J1733" s="18" t="s">
        <v>4598</v>
      </c>
      <c r="K1733" s="19" t="s">
        <v>7572</v>
      </c>
    </row>
    <row r="1734">
      <c r="A1734" s="35" t="s">
        <v>1000</v>
      </c>
      <c r="B1734" s="35" t="s">
        <v>7573</v>
      </c>
      <c r="C1734" s="16" t="s">
        <v>374</v>
      </c>
      <c r="D1734" s="22" t="s">
        <v>97</v>
      </c>
      <c r="E1734" s="34" t="s">
        <v>6503</v>
      </c>
      <c r="F1734" s="18" t="s">
        <v>3045</v>
      </c>
      <c r="G1734" s="18" t="s">
        <v>38</v>
      </c>
      <c r="H1734" s="18" t="s">
        <v>3230</v>
      </c>
      <c r="I1734" s="34" t="s">
        <v>148</v>
      </c>
      <c r="J1734" s="18" t="s">
        <v>6330</v>
      </c>
      <c r="K1734" s="19" t="s">
        <v>7540</v>
      </c>
    </row>
    <row r="1735">
      <c r="A1735" s="35" t="s">
        <v>1003</v>
      </c>
      <c r="B1735" s="35" t="s">
        <v>7574</v>
      </c>
      <c r="C1735" s="16" t="s">
        <v>374</v>
      </c>
      <c r="D1735" s="22" t="s">
        <v>97</v>
      </c>
      <c r="E1735" s="34" t="s">
        <v>6629</v>
      </c>
      <c r="F1735" s="18" t="s">
        <v>4705</v>
      </c>
      <c r="G1735" s="18" t="s">
        <v>2065</v>
      </c>
      <c r="H1735" s="18" t="s">
        <v>2066</v>
      </c>
      <c r="I1735" s="34" t="s">
        <v>135</v>
      </c>
      <c r="J1735" s="18" t="s">
        <v>4598</v>
      </c>
      <c r="K1735" s="19" t="s">
        <v>7575</v>
      </c>
    </row>
    <row r="1736">
      <c r="A1736" s="35" t="s">
        <v>1003</v>
      </c>
      <c r="B1736" s="35" t="s">
        <v>7576</v>
      </c>
      <c r="C1736" s="16" t="s">
        <v>374</v>
      </c>
      <c r="D1736" s="22" t="s">
        <v>97</v>
      </c>
      <c r="E1736" s="34" t="s">
        <v>6629</v>
      </c>
      <c r="F1736" s="18" t="s">
        <v>5555</v>
      </c>
      <c r="G1736" s="18" t="s">
        <v>2065</v>
      </c>
      <c r="H1736" s="18" t="s">
        <v>2066</v>
      </c>
      <c r="I1736" s="34" t="s">
        <v>135</v>
      </c>
      <c r="J1736" s="18" t="s">
        <v>4598</v>
      </c>
      <c r="K1736" s="19" t="s">
        <v>7577</v>
      </c>
    </row>
    <row r="1737">
      <c r="A1737" s="35" t="s">
        <v>1003</v>
      </c>
      <c r="B1737" s="35" t="s">
        <v>7578</v>
      </c>
      <c r="C1737" s="16" t="s">
        <v>374</v>
      </c>
      <c r="D1737" s="22" t="s">
        <v>97</v>
      </c>
      <c r="E1737" s="34" t="s">
        <v>6595</v>
      </c>
      <c r="F1737" s="18" t="s">
        <v>4318</v>
      </c>
      <c r="G1737" s="18" t="s">
        <v>2065</v>
      </c>
      <c r="H1737" s="18" t="s">
        <v>2066</v>
      </c>
      <c r="I1737" s="34" t="s">
        <v>135</v>
      </c>
      <c r="J1737" s="18" t="s">
        <v>3255</v>
      </c>
      <c r="K1737" s="19" t="s">
        <v>7579</v>
      </c>
    </row>
    <row r="1738">
      <c r="A1738" s="35" t="s">
        <v>1003</v>
      </c>
      <c r="B1738" s="35" t="s">
        <v>7580</v>
      </c>
      <c r="C1738" s="16" t="s">
        <v>374</v>
      </c>
      <c r="D1738" s="22" t="s">
        <v>97</v>
      </c>
      <c r="E1738" s="34" t="s">
        <v>6616</v>
      </c>
      <c r="F1738" s="18" t="s">
        <v>4612</v>
      </c>
      <c r="G1738" s="18" t="s">
        <v>2065</v>
      </c>
      <c r="H1738" s="18" t="s">
        <v>2066</v>
      </c>
      <c r="I1738" s="34" t="s">
        <v>135</v>
      </c>
      <c r="J1738" s="18" t="s">
        <v>3255</v>
      </c>
      <c r="K1738" s="19" t="s">
        <v>7581</v>
      </c>
    </row>
    <row r="1739">
      <c r="A1739" s="35" t="s">
        <v>1003</v>
      </c>
      <c r="B1739" s="35" t="s">
        <v>7582</v>
      </c>
      <c r="C1739" s="16" t="s">
        <v>374</v>
      </c>
      <c r="D1739" s="22" t="s">
        <v>97</v>
      </c>
      <c r="E1739" s="34" t="s">
        <v>6629</v>
      </c>
      <c r="F1739" s="18" t="s">
        <v>7583</v>
      </c>
      <c r="G1739" s="18" t="s">
        <v>2065</v>
      </c>
      <c r="H1739" s="18" t="s">
        <v>3230</v>
      </c>
      <c r="I1739" s="34" t="s">
        <v>148</v>
      </c>
      <c r="J1739" s="18" t="s">
        <v>2494</v>
      </c>
      <c r="K1739" s="19" t="s">
        <v>7584</v>
      </c>
    </row>
    <row r="1740">
      <c r="A1740" s="35" t="s">
        <v>1003</v>
      </c>
      <c r="B1740" s="35" t="s">
        <v>7585</v>
      </c>
      <c r="C1740" s="16" t="s">
        <v>374</v>
      </c>
      <c r="D1740" s="22" t="s">
        <v>97</v>
      </c>
      <c r="E1740" s="34" t="s">
        <v>6629</v>
      </c>
      <c r="F1740" s="18" t="s">
        <v>4409</v>
      </c>
      <c r="G1740" s="18" t="s">
        <v>2065</v>
      </c>
      <c r="H1740" s="18" t="s">
        <v>2066</v>
      </c>
      <c r="I1740" s="34" t="s">
        <v>135</v>
      </c>
      <c r="J1740" s="18" t="s">
        <v>4598</v>
      </c>
      <c r="K1740" s="19" t="s">
        <v>7586</v>
      </c>
    </row>
    <row r="1741">
      <c r="A1741" s="35" t="s">
        <v>1003</v>
      </c>
      <c r="B1741" s="35" t="s">
        <v>7587</v>
      </c>
      <c r="C1741" s="16" t="s">
        <v>374</v>
      </c>
      <c r="D1741" s="22" t="s">
        <v>97</v>
      </c>
      <c r="E1741" s="34" t="s">
        <v>6629</v>
      </c>
      <c r="F1741" s="18" t="s">
        <v>4392</v>
      </c>
      <c r="G1741" s="18" t="s">
        <v>2065</v>
      </c>
      <c r="H1741" s="18" t="s">
        <v>2066</v>
      </c>
      <c r="I1741" s="34" t="s">
        <v>148</v>
      </c>
      <c r="J1741" s="18" t="s">
        <v>2494</v>
      </c>
      <c r="K1741" s="19" t="s">
        <v>7588</v>
      </c>
    </row>
    <row r="1742">
      <c r="A1742" s="35" t="s">
        <v>1003</v>
      </c>
      <c r="B1742" s="35" t="s">
        <v>7589</v>
      </c>
      <c r="C1742" s="16" t="s">
        <v>374</v>
      </c>
      <c r="D1742" s="22" t="s">
        <v>97</v>
      </c>
      <c r="E1742" s="34" t="s">
        <v>6616</v>
      </c>
      <c r="F1742" s="18" t="s">
        <v>4590</v>
      </c>
      <c r="G1742" s="18" t="s">
        <v>2065</v>
      </c>
      <c r="H1742" s="18" t="s">
        <v>2066</v>
      </c>
      <c r="I1742" s="34" t="s">
        <v>135</v>
      </c>
      <c r="J1742" s="18" t="s">
        <v>3255</v>
      </c>
      <c r="K1742" s="19" t="s">
        <v>7590</v>
      </c>
    </row>
    <row r="1743">
      <c r="A1743" s="35" t="s">
        <v>1003</v>
      </c>
      <c r="B1743" s="35" t="s">
        <v>7591</v>
      </c>
      <c r="C1743" s="16" t="s">
        <v>374</v>
      </c>
      <c r="D1743" s="22" t="s">
        <v>97</v>
      </c>
      <c r="E1743" s="34" t="s">
        <v>7592</v>
      </c>
      <c r="F1743" s="18" t="s">
        <v>7593</v>
      </c>
      <c r="G1743" s="18" t="s">
        <v>38</v>
      </c>
      <c r="H1743" s="18" t="s">
        <v>3230</v>
      </c>
      <c r="I1743" s="34" t="s">
        <v>148</v>
      </c>
      <c r="J1743" s="18" t="s">
        <v>6330</v>
      </c>
      <c r="K1743" s="19" t="s">
        <v>7594</v>
      </c>
    </row>
    <row r="1744">
      <c r="A1744" s="35" t="s">
        <v>1003</v>
      </c>
      <c r="B1744" s="35" t="s">
        <v>7595</v>
      </c>
      <c r="C1744" s="16" t="s">
        <v>374</v>
      </c>
      <c r="D1744" s="22" t="s">
        <v>97</v>
      </c>
      <c r="E1744" s="34" t="s">
        <v>6389</v>
      </c>
      <c r="F1744" s="18" t="s">
        <v>7596</v>
      </c>
      <c r="G1744" s="18" t="s">
        <v>38</v>
      </c>
      <c r="H1744" s="18" t="s">
        <v>2066</v>
      </c>
      <c r="I1744" s="34" t="s">
        <v>135</v>
      </c>
      <c r="J1744" s="18" t="s">
        <v>3255</v>
      </c>
      <c r="K1744" s="19" t="s">
        <v>7597</v>
      </c>
    </row>
    <row r="1745">
      <c r="A1745" s="35" t="s">
        <v>1003</v>
      </c>
      <c r="B1745" s="35" t="s">
        <v>7598</v>
      </c>
      <c r="C1745" s="16" t="s">
        <v>374</v>
      </c>
      <c r="D1745" s="22" t="s">
        <v>97</v>
      </c>
      <c r="E1745" s="34" t="s">
        <v>6389</v>
      </c>
      <c r="F1745" s="18" t="s">
        <v>7599</v>
      </c>
      <c r="G1745" s="18" t="s">
        <v>38</v>
      </c>
      <c r="H1745" s="18" t="s">
        <v>2066</v>
      </c>
      <c r="I1745" s="34" t="s">
        <v>148</v>
      </c>
      <c r="J1745" s="18" t="s">
        <v>6330</v>
      </c>
      <c r="K1745" s="19" t="s">
        <v>7600</v>
      </c>
    </row>
    <row r="1746">
      <c r="A1746" s="35" t="s">
        <v>1003</v>
      </c>
      <c r="B1746" s="35" t="s">
        <v>7601</v>
      </c>
      <c r="C1746" s="16" t="s">
        <v>374</v>
      </c>
      <c r="D1746" s="22" t="s">
        <v>97</v>
      </c>
      <c r="E1746" s="34" t="s">
        <v>6460</v>
      </c>
      <c r="F1746" s="18" t="s">
        <v>7602</v>
      </c>
      <c r="G1746" s="18" t="s">
        <v>38</v>
      </c>
      <c r="H1746" s="18" t="s">
        <v>2066</v>
      </c>
      <c r="I1746" s="34" t="s">
        <v>135</v>
      </c>
      <c r="J1746" s="18" t="s">
        <v>3255</v>
      </c>
      <c r="K1746" s="19" t="s">
        <v>7603</v>
      </c>
    </row>
    <row r="1747">
      <c r="A1747" s="35" t="s">
        <v>1003</v>
      </c>
      <c r="B1747" s="35" t="s">
        <v>7604</v>
      </c>
      <c r="C1747" s="16" t="s">
        <v>374</v>
      </c>
      <c r="D1747" s="22" t="s">
        <v>97</v>
      </c>
      <c r="E1747" s="34" t="s">
        <v>6460</v>
      </c>
      <c r="F1747" s="18" t="s">
        <v>7605</v>
      </c>
      <c r="G1747" s="18" t="s">
        <v>38</v>
      </c>
      <c r="H1747" s="18" t="s">
        <v>3230</v>
      </c>
      <c r="I1747" s="34" t="s">
        <v>148</v>
      </c>
      <c r="J1747" s="18" t="s">
        <v>6330</v>
      </c>
      <c r="K1747" s="19" t="s">
        <v>7606</v>
      </c>
    </row>
    <row r="1748">
      <c r="A1748" s="35" t="s">
        <v>1003</v>
      </c>
      <c r="B1748" s="35" t="s">
        <v>7607</v>
      </c>
      <c r="C1748" s="16" t="s">
        <v>374</v>
      </c>
      <c r="D1748" s="22" t="s">
        <v>97</v>
      </c>
      <c r="E1748" s="34" t="s">
        <v>6389</v>
      </c>
      <c r="F1748" s="18" t="s">
        <v>7608</v>
      </c>
      <c r="G1748" s="18" t="s">
        <v>38</v>
      </c>
      <c r="H1748" s="18" t="s">
        <v>3230</v>
      </c>
      <c r="I1748" s="34" t="s">
        <v>148</v>
      </c>
      <c r="J1748" s="18" t="s">
        <v>6330</v>
      </c>
      <c r="K1748" s="19" t="s">
        <v>7609</v>
      </c>
    </row>
    <row r="1749">
      <c r="A1749" s="35" t="s">
        <v>1003</v>
      </c>
      <c r="B1749" s="35" t="s">
        <v>7610</v>
      </c>
      <c r="C1749" s="16" t="s">
        <v>374</v>
      </c>
      <c r="D1749" s="22" t="s">
        <v>97</v>
      </c>
      <c r="E1749" s="34" t="s">
        <v>6503</v>
      </c>
      <c r="F1749" s="18" t="s">
        <v>3018</v>
      </c>
      <c r="G1749" s="18" t="s">
        <v>38</v>
      </c>
      <c r="H1749" s="18" t="s">
        <v>3230</v>
      </c>
      <c r="I1749" s="34" t="s">
        <v>148</v>
      </c>
      <c r="J1749" s="18" t="s">
        <v>6330</v>
      </c>
      <c r="K1749" s="19" t="s">
        <v>7507</v>
      </c>
    </row>
    <row r="1750">
      <c r="A1750" s="35" t="s">
        <v>1003</v>
      </c>
      <c r="B1750" s="35" t="s">
        <v>7611</v>
      </c>
      <c r="C1750" s="16" t="s">
        <v>374</v>
      </c>
      <c r="D1750" s="22" t="s">
        <v>97</v>
      </c>
      <c r="E1750" s="34" t="s">
        <v>6503</v>
      </c>
      <c r="F1750" s="18" t="s">
        <v>3243</v>
      </c>
      <c r="G1750" s="18" t="s">
        <v>38</v>
      </c>
      <c r="H1750" s="18" t="s">
        <v>2066</v>
      </c>
      <c r="I1750" s="34" t="s">
        <v>135</v>
      </c>
      <c r="J1750" s="18" t="s">
        <v>3255</v>
      </c>
      <c r="K1750" s="19" t="s">
        <v>7612</v>
      </c>
    </row>
    <row r="1751">
      <c r="A1751" s="35" t="s">
        <v>1003</v>
      </c>
      <c r="B1751" s="35" t="s">
        <v>7613</v>
      </c>
      <c r="C1751" s="16" t="s">
        <v>374</v>
      </c>
      <c r="D1751" s="22" t="s">
        <v>97</v>
      </c>
      <c r="E1751" s="34" t="s">
        <v>6503</v>
      </c>
      <c r="F1751" s="18" t="s">
        <v>3021</v>
      </c>
      <c r="G1751" s="18" t="s">
        <v>38</v>
      </c>
      <c r="H1751" s="18" t="s">
        <v>3230</v>
      </c>
      <c r="I1751" s="34" t="s">
        <v>148</v>
      </c>
      <c r="J1751" s="18" t="s">
        <v>6330</v>
      </c>
      <c r="K1751" s="19" t="s">
        <v>7612</v>
      </c>
    </row>
    <row r="1752">
      <c r="A1752" s="35" t="s">
        <v>1003</v>
      </c>
      <c r="B1752" s="35" t="s">
        <v>7614</v>
      </c>
      <c r="C1752" s="16" t="s">
        <v>374</v>
      </c>
      <c r="D1752" s="22" t="s">
        <v>97</v>
      </c>
      <c r="E1752" s="34" t="s">
        <v>6616</v>
      </c>
      <c r="F1752" s="18" t="s">
        <v>5064</v>
      </c>
      <c r="G1752" s="18" t="s">
        <v>38</v>
      </c>
      <c r="H1752" s="18" t="s">
        <v>2066</v>
      </c>
      <c r="I1752" s="34" t="s">
        <v>135</v>
      </c>
      <c r="J1752" s="18" t="s">
        <v>3255</v>
      </c>
      <c r="K1752" s="19" t="s">
        <v>7615</v>
      </c>
    </row>
    <row r="1753">
      <c r="A1753" s="35" t="s">
        <v>1003</v>
      </c>
      <c r="B1753" s="35" t="s">
        <v>7616</v>
      </c>
      <c r="C1753" s="16" t="s">
        <v>374</v>
      </c>
      <c r="D1753" s="22" t="s">
        <v>97</v>
      </c>
      <c r="E1753" s="34" t="s">
        <v>6616</v>
      </c>
      <c r="F1753" s="18" t="s">
        <v>5067</v>
      </c>
      <c r="G1753" s="18" t="s">
        <v>38</v>
      </c>
      <c r="H1753" s="18" t="s">
        <v>3230</v>
      </c>
      <c r="I1753" s="34" t="s">
        <v>148</v>
      </c>
      <c r="J1753" s="18" t="s">
        <v>6330</v>
      </c>
      <c r="K1753" s="19" t="s">
        <v>7617</v>
      </c>
    </row>
    <row r="1754">
      <c r="A1754" s="35" t="s">
        <v>1003</v>
      </c>
      <c r="B1754" s="35" t="s">
        <v>7618</v>
      </c>
      <c r="C1754" s="16" t="s">
        <v>374</v>
      </c>
      <c r="D1754" s="22" t="s">
        <v>97</v>
      </c>
      <c r="E1754" s="34" t="s">
        <v>6629</v>
      </c>
      <c r="F1754" s="18" t="s">
        <v>4755</v>
      </c>
      <c r="G1754" s="18" t="s">
        <v>38</v>
      </c>
      <c r="H1754" s="18" t="s">
        <v>3230</v>
      </c>
      <c r="I1754" s="34" t="s">
        <v>148</v>
      </c>
      <c r="J1754" s="18" t="s">
        <v>2494</v>
      </c>
      <c r="K1754" s="19" t="s">
        <v>7619</v>
      </c>
    </row>
    <row r="1755">
      <c r="A1755" s="35" t="s">
        <v>1003</v>
      </c>
      <c r="B1755" s="35" t="s">
        <v>7620</v>
      </c>
      <c r="C1755" s="16" t="s">
        <v>374</v>
      </c>
      <c r="D1755" s="22" t="s">
        <v>97</v>
      </c>
      <c r="E1755" s="34" t="s">
        <v>6629</v>
      </c>
      <c r="F1755" s="18" t="s">
        <v>4708</v>
      </c>
      <c r="G1755" s="18" t="s">
        <v>38</v>
      </c>
      <c r="H1755" s="18" t="s">
        <v>3230</v>
      </c>
      <c r="I1755" s="34" t="s">
        <v>148</v>
      </c>
      <c r="J1755" s="18" t="s">
        <v>2494</v>
      </c>
      <c r="K1755" s="19" t="s">
        <v>7621</v>
      </c>
    </row>
    <row r="1756">
      <c r="A1756" s="35" t="s">
        <v>1003</v>
      </c>
      <c r="B1756" s="35" t="s">
        <v>7622</v>
      </c>
      <c r="C1756" s="16" t="s">
        <v>374</v>
      </c>
      <c r="D1756" s="22" t="s">
        <v>97</v>
      </c>
      <c r="E1756" s="34" t="s">
        <v>6503</v>
      </c>
      <c r="F1756" s="18" t="s">
        <v>7623</v>
      </c>
      <c r="G1756" s="18" t="s">
        <v>38</v>
      </c>
      <c r="H1756" s="18" t="s">
        <v>3230</v>
      </c>
      <c r="I1756" s="34" t="s">
        <v>148</v>
      </c>
      <c r="J1756" s="18" t="s">
        <v>6330</v>
      </c>
      <c r="K1756" s="19" t="s">
        <v>7624</v>
      </c>
    </row>
    <row r="1757">
      <c r="A1757" s="35" t="s">
        <v>1003</v>
      </c>
      <c r="B1757" s="35" t="s">
        <v>7625</v>
      </c>
      <c r="C1757" s="16" t="s">
        <v>374</v>
      </c>
      <c r="D1757" s="22" t="s">
        <v>97</v>
      </c>
      <c r="E1757" s="34" t="s">
        <v>6629</v>
      </c>
      <c r="F1757" s="18" t="s">
        <v>4714</v>
      </c>
      <c r="G1757" s="18" t="s">
        <v>38</v>
      </c>
      <c r="H1757" s="18" t="s">
        <v>3230</v>
      </c>
      <c r="I1757" s="34" t="s">
        <v>148</v>
      </c>
      <c r="J1757" s="18" t="s">
        <v>2494</v>
      </c>
      <c r="K1757" s="19" t="s">
        <v>7509</v>
      </c>
    </row>
    <row r="1758">
      <c r="A1758" s="35" t="s">
        <v>1003</v>
      </c>
      <c r="B1758" s="35" t="s">
        <v>7626</v>
      </c>
      <c r="C1758" s="16" t="s">
        <v>374</v>
      </c>
      <c r="D1758" s="22" t="s">
        <v>97</v>
      </c>
      <c r="E1758" s="34" t="s">
        <v>6503</v>
      </c>
      <c r="F1758" s="18" t="s">
        <v>3048</v>
      </c>
      <c r="G1758" s="18" t="s">
        <v>38</v>
      </c>
      <c r="H1758" s="18" t="s">
        <v>2066</v>
      </c>
      <c r="I1758" s="34" t="s">
        <v>135</v>
      </c>
      <c r="J1758" s="18" t="s">
        <v>3255</v>
      </c>
      <c r="K1758" s="19" t="s">
        <v>7627</v>
      </c>
    </row>
    <row r="1759">
      <c r="A1759" s="35" t="s">
        <v>1003</v>
      </c>
      <c r="B1759" s="35" t="s">
        <v>7628</v>
      </c>
      <c r="C1759" s="16" t="s">
        <v>374</v>
      </c>
      <c r="D1759" s="22" t="s">
        <v>97</v>
      </c>
      <c r="E1759" s="34" t="s">
        <v>6503</v>
      </c>
      <c r="F1759" s="18" t="s">
        <v>3216</v>
      </c>
      <c r="G1759" s="18" t="s">
        <v>38</v>
      </c>
      <c r="H1759" s="18" t="s">
        <v>3230</v>
      </c>
      <c r="I1759" s="34" t="s">
        <v>148</v>
      </c>
      <c r="J1759" s="18" t="s">
        <v>6330</v>
      </c>
      <c r="K1759" s="19" t="s">
        <v>7627</v>
      </c>
    </row>
    <row r="1760">
      <c r="A1760" s="35" t="s">
        <v>1003</v>
      </c>
      <c r="B1760" s="35" t="s">
        <v>7629</v>
      </c>
      <c r="C1760" s="16" t="s">
        <v>374</v>
      </c>
      <c r="D1760" s="22" t="s">
        <v>97</v>
      </c>
      <c r="E1760" s="34" t="s">
        <v>6503</v>
      </c>
      <c r="F1760" s="18" t="s">
        <v>4943</v>
      </c>
      <c r="G1760" s="18" t="s">
        <v>38</v>
      </c>
      <c r="H1760" s="18" t="s">
        <v>2066</v>
      </c>
      <c r="I1760" s="34" t="s">
        <v>135</v>
      </c>
      <c r="J1760" s="18" t="s">
        <v>3255</v>
      </c>
      <c r="K1760" s="19" t="s">
        <v>7630</v>
      </c>
    </row>
    <row r="1761">
      <c r="A1761" s="35" t="s">
        <v>1003</v>
      </c>
      <c r="B1761" s="35" t="s">
        <v>7631</v>
      </c>
      <c r="C1761" s="16" t="s">
        <v>374</v>
      </c>
      <c r="D1761" s="22" t="s">
        <v>97</v>
      </c>
      <c r="E1761" s="34" t="s">
        <v>6503</v>
      </c>
      <c r="F1761" s="18" t="s">
        <v>5030</v>
      </c>
      <c r="G1761" s="18" t="s">
        <v>38</v>
      </c>
      <c r="H1761" s="18" t="s">
        <v>3230</v>
      </c>
      <c r="I1761" s="34" t="s">
        <v>148</v>
      </c>
      <c r="J1761" s="18" t="s">
        <v>6330</v>
      </c>
      <c r="K1761" s="19" t="s">
        <v>7632</v>
      </c>
    </row>
    <row r="1762">
      <c r="A1762" s="35" t="s">
        <v>1003</v>
      </c>
      <c r="B1762" s="35" t="s">
        <v>7633</v>
      </c>
      <c r="C1762" s="16" t="s">
        <v>374</v>
      </c>
      <c r="D1762" s="22" t="s">
        <v>97</v>
      </c>
      <c r="E1762" s="34" t="s">
        <v>6629</v>
      </c>
      <c r="F1762" s="18" t="s">
        <v>5073</v>
      </c>
      <c r="G1762" s="18" t="s">
        <v>38</v>
      </c>
      <c r="H1762" s="18" t="s">
        <v>2066</v>
      </c>
      <c r="I1762" s="34" t="s">
        <v>135</v>
      </c>
      <c r="J1762" s="18" t="s">
        <v>4598</v>
      </c>
      <c r="K1762" s="19" t="s">
        <v>7634</v>
      </c>
    </row>
    <row r="1763">
      <c r="A1763" s="35" t="s">
        <v>1003</v>
      </c>
      <c r="B1763" s="35" t="s">
        <v>7635</v>
      </c>
      <c r="C1763" s="16" t="s">
        <v>374</v>
      </c>
      <c r="D1763" s="22" t="s">
        <v>97</v>
      </c>
      <c r="E1763" s="34" t="s">
        <v>6629</v>
      </c>
      <c r="F1763" s="18" t="s">
        <v>5354</v>
      </c>
      <c r="G1763" s="18" t="s">
        <v>38</v>
      </c>
      <c r="H1763" s="18" t="s">
        <v>3230</v>
      </c>
      <c r="I1763" s="34" t="s">
        <v>148</v>
      </c>
      <c r="J1763" s="18" t="s">
        <v>2494</v>
      </c>
      <c r="K1763" s="19" t="s">
        <v>7636</v>
      </c>
    </row>
    <row r="1764">
      <c r="A1764" s="35" t="s">
        <v>1003</v>
      </c>
      <c r="B1764" s="35" t="s">
        <v>7637</v>
      </c>
      <c r="C1764" s="16" t="s">
        <v>374</v>
      </c>
      <c r="D1764" s="22" t="s">
        <v>97</v>
      </c>
      <c r="E1764" s="34" t="s">
        <v>6629</v>
      </c>
      <c r="F1764" s="18" t="s">
        <v>7638</v>
      </c>
      <c r="G1764" s="18" t="s">
        <v>38</v>
      </c>
      <c r="H1764" s="18" t="s">
        <v>2066</v>
      </c>
      <c r="I1764" s="34" t="s">
        <v>135</v>
      </c>
      <c r="J1764" s="18" t="s">
        <v>4598</v>
      </c>
      <c r="K1764" s="19" t="s">
        <v>7639</v>
      </c>
    </row>
    <row r="1765">
      <c r="A1765" s="35" t="s">
        <v>1003</v>
      </c>
      <c r="B1765" s="35" t="s">
        <v>7640</v>
      </c>
      <c r="C1765" s="16" t="s">
        <v>374</v>
      </c>
      <c r="D1765" s="22" t="s">
        <v>97</v>
      </c>
      <c r="E1765" s="34" t="s">
        <v>6629</v>
      </c>
      <c r="F1765" s="18" t="s">
        <v>4735</v>
      </c>
      <c r="G1765" s="18" t="s">
        <v>38</v>
      </c>
      <c r="H1765" s="18" t="s">
        <v>3230</v>
      </c>
      <c r="I1765" s="34" t="s">
        <v>148</v>
      </c>
      <c r="J1765" s="18" t="s">
        <v>2494</v>
      </c>
      <c r="K1765" s="19" t="s">
        <v>7641</v>
      </c>
    </row>
    <row r="1766">
      <c r="A1766" s="35" t="s">
        <v>1003</v>
      </c>
      <c r="B1766" s="35" t="s">
        <v>7642</v>
      </c>
      <c r="C1766" s="16" t="s">
        <v>374</v>
      </c>
      <c r="D1766" s="22" t="s">
        <v>97</v>
      </c>
      <c r="E1766" s="34" t="s">
        <v>6629</v>
      </c>
      <c r="F1766" s="18" t="s">
        <v>4758</v>
      </c>
      <c r="G1766" s="18" t="s">
        <v>38</v>
      </c>
      <c r="H1766" s="18" t="s">
        <v>3230</v>
      </c>
      <c r="I1766" s="34" t="s">
        <v>148</v>
      </c>
      <c r="J1766" s="18" t="s">
        <v>2494</v>
      </c>
      <c r="K1766" s="19" t="s">
        <v>7643</v>
      </c>
    </row>
    <row r="1767">
      <c r="A1767" s="35" t="s">
        <v>1003</v>
      </c>
      <c r="B1767" s="35" t="s">
        <v>7644</v>
      </c>
      <c r="C1767" s="16" t="s">
        <v>374</v>
      </c>
      <c r="D1767" s="22" t="s">
        <v>97</v>
      </c>
      <c r="E1767" s="34" t="s">
        <v>6629</v>
      </c>
      <c r="F1767" s="18" t="s">
        <v>7163</v>
      </c>
      <c r="G1767" s="18" t="s">
        <v>38</v>
      </c>
      <c r="H1767" s="18" t="s">
        <v>2066</v>
      </c>
      <c r="I1767" s="34" t="s">
        <v>135</v>
      </c>
      <c r="J1767" s="18" t="s">
        <v>4598</v>
      </c>
      <c r="K1767" s="19" t="s">
        <v>7645</v>
      </c>
    </row>
    <row r="1768">
      <c r="A1768" s="35" t="s">
        <v>1003</v>
      </c>
      <c r="B1768" s="35" t="s">
        <v>7646</v>
      </c>
      <c r="C1768" s="16" t="s">
        <v>374</v>
      </c>
      <c r="D1768" s="22" t="s">
        <v>97</v>
      </c>
      <c r="E1768" s="34" t="s">
        <v>6629</v>
      </c>
      <c r="F1768" s="18" t="s">
        <v>5117</v>
      </c>
      <c r="G1768" s="18" t="s">
        <v>38</v>
      </c>
      <c r="H1768" s="18" t="s">
        <v>3230</v>
      </c>
      <c r="I1768" s="34" t="s">
        <v>148</v>
      </c>
      <c r="J1768" s="18" t="s">
        <v>2494</v>
      </c>
      <c r="K1768" s="19" t="s">
        <v>7645</v>
      </c>
    </row>
    <row r="1769">
      <c r="A1769" s="35" t="s">
        <v>1006</v>
      </c>
      <c r="B1769" s="35" t="s">
        <v>7647</v>
      </c>
      <c r="C1769" s="16" t="s">
        <v>374</v>
      </c>
      <c r="D1769" s="22" t="s">
        <v>97</v>
      </c>
      <c r="E1769" s="34" t="s">
        <v>6389</v>
      </c>
      <c r="F1769" s="18" t="s">
        <v>7648</v>
      </c>
      <c r="G1769" s="18" t="s">
        <v>38</v>
      </c>
      <c r="H1769" s="18" t="s">
        <v>2066</v>
      </c>
      <c r="I1769" s="34" t="s">
        <v>135</v>
      </c>
      <c r="J1769" s="18" t="s">
        <v>3255</v>
      </c>
      <c r="K1769" s="19" t="s">
        <v>7649</v>
      </c>
    </row>
    <row r="1770">
      <c r="A1770" s="35" t="s">
        <v>1006</v>
      </c>
      <c r="B1770" s="35" t="s">
        <v>7650</v>
      </c>
      <c r="C1770" s="16" t="s">
        <v>374</v>
      </c>
      <c r="D1770" s="22" t="s">
        <v>97</v>
      </c>
      <c r="E1770" s="34" t="s">
        <v>6389</v>
      </c>
      <c r="F1770" s="18" t="s">
        <v>7651</v>
      </c>
      <c r="G1770" s="18" t="s">
        <v>38</v>
      </c>
      <c r="H1770" s="18" t="s">
        <v>3230</v>
      </c>
      <c r="I1770" s="34" t="s">
        <v>148</v>
      </c>
      <c r="J1770" s="18" t="s">
        <v>6330</v>
      </c>
      <c r="K1770" s="19" t="s">
        <v>7652</v>
      </c>
    </row>
    <row r="1771">
      <c r="A1771" s="35" t="s">
        <v>1006</v>
      </c>
      <c r="B1771" s="35" t="s">
        <v>7653</v>
      </c>
      <c r="C1771" s="16" t="s">
        <v>374</v>
      </c>
      <c r="D1771" s="22" t="s">
        <v>97</v>
      </c>
      <c r="E1771" s="34" t="s">
        <v>6616</v>
      </c>
      <c r="F1771" s="18" t="s">
        <v>5374</v>
      </c>
      <c r="G1771" s="18" t="s">
        <v>38</v>
      </c>
      <c r="H1771" s="18" t="s">
        <v>2066</v>
      </c>
      <c r="I1771" s="34" t="s">
        <v>135</v>
      </c>
      <c r="J1771" s="18" t="s">
        <v>3255</v>
      </c>
      <c r="K1771" s="19" t="s">
        <v>7654</v>
      </c>
    </row>
    <row r="1772">
      <c r="A1772" s="35" t="s">
        <v>1006</v>
      </c>
      <c r="B1772" s="35" t="s">
        <v>7655</v>
      </c>
      <c r="C1772" s="16" t="s">
        <v>374</v>
      </c>
      <c r="D1772" s="22" t="s">
        <v>97</v>
      </c>
      <c r="E1772" s="34" t="s">
        <v>6616</v>
      </c>
      <c r="F1772" s="18" t="s">
        <v>5377</v>
      </c>
      <c r="G1772" s="18" t="s">
        <v>38</v>
      </c>
      <c r="H1772" s="18" t="s">
        <v>3230</v>
      </c>
      <c r="I1772" s="34" t="s">
        <v>148</v>
      </c>
      <c r="J1772" s="18" t="s">
        <v>6330</v>
      </c>
      <c r="K1772" s="19" t="s">
        <v>7656</v>
      </c>
    </row>
    <row r="1773">
      <c r="A1773" s="35" t="s">
        <v>1006</v>
      </c>
      <c r="B1773" s="35" t="s">
        <v>7657</v>
      </c>
      <c r="C1773" s="16" t="s">
        <v>374</v>
      </c>
      <c r="D1773" s="22" t="s">
        <v>97</v>
      </c>
      <c r="E1773" s="34" t="s">
        <v>6595</v>
      </c>
      <c r="F1773" s="18" t="s">
        <v>3153</v>
      </c>
      <c r="G1773" s="18" t="s">
        <v>38</v>
      </c>
      <c r="H1773" s="18" t="s">
        <v>2066</v>
      </c>
      <c r="I1773" s="34" t="s">
        <v>135</v>
      </c>
      <c r="J1773" s="18" t="s">
        <v>3255</v>
      </c>
      <c r="K1773" s="19" t="s">
        <v>7658</v>
      </c>
    </row>
    <row r="1774">
      <c r="A1774" s="35" t="s">
        <v>1006</v>
      </c>
      <c r="B1774" s="35" t="s">
        <v>7659</v>
      </c>
      <c r="C1774" s="16" t="s">
        <v>374</v>
      </c>
      <c r="D1774" s="22" t="s">
        <v>97</v>
      </c>
      <c r="E1774" s="34" t="s">
        <v>6595</v>
      </c>
      <c r="F1774" s="18" t="s">
        <v>3237</v>
      </c>
      <c r="G1774" s="18" t="s">
        <v>38</v>
      </c>
      <c r="H1774" s="18" t="s">
        <v>3230</v>
      </c>
      <c r="I1774" s="34" t="s">
        <v>148</v>
      </c>
      <c r="J1774" s="18" t="s">
        <v>6330</v>
      </c>
      <c r="K1774" s="19" t="s">
        <v>7658</v>
      </c>
    </row>
    <row r="1775">
      <c r="A1775" s="35" t="s">
        <v>1006</v>
      </c>
      <c r="B1775" s="35" t="s">
        <v>7660</v>
      </c>
      <c r="C1775" s="16" t="s">
        <v>374</v>
      </c>
      <c r="D1775" s="22" t="s">
        <v>97</v>
      </c>
      <c r="E1775" s="34" t="s">
        <v>6616</v>
      </c>
      <c r="F1775" s="18" t="s">
        <v>5330</v>
      </c>
      <c r="G1775" s="18" t="s">
        <v>38</v>
      </c>
      <c r="H1775" s="18" t="s">
        <v>3230</v>
      </c>
      <c r="I1775" s="34" t="s">
        <v>148</v>
      </c>
      <c r="J1775" s="18" t="s">
        <v>6330</v>
      </c>
      <c r="K1775" s="19" t="s">
        <v>7564</v>
      </c>
    </row>
    <row r="1776">
      <c r="A1776" s="35" t="s">
        <v>1006</v>
      </c>
      <c r="B1776" s="35" t="s">
        <v>7661</v>
      </c>
      <c r="C1776" s="16" t="s">
        <v>374</v>
      </c>
      <c r="D1776" s="22" t="s">
        <v>97</v>
      </c>
      <c r="E1776" s="34" t="s">
        <v>6595</v>
      </c>
      <c r="F1776" s="18" t="s">
        <v>7662</v>
      </c>
      <c r="G1776" s="18" t="s">
        <v>38</v>
      </c>
      <c r="H1776" s="18" t="s">
        <v>2066</v>
      </c>
      <c r="I1776" s="34" t="s">
        <v>135</v>
      </c>
      <c r="J1776" s="18" t="s">
        <v>3255</v>
      </c>
      <c r="K1776" s="19" t="s">
        <v>7663</v>
      </c>
    </row>
    <row r="1777">
      <c r="A1777" s="35" t="s">
        <v>1006</v>
      </c>
      <c r="B1777" s="35" t="s">
        <v>7664</v>
      </c>
      <c r="C1777" s="16" t="s">
        <v>374</v>
      </c>
      <c r="D1777" s="22" t="s">
        <v>97</v>
      </c>
      <c r="E1777" s="34" t="s">
        <v>6595</v>
      </c>
      <c r="F1777" s="18" t="s">
        <v>5586</v>
      </c>
      <c r="G1777" s="18" t="s">
        <v>38</v>
      </c>
      <c r="H1777" s="18" t="s">
        <v>3230</v>
      </c>
      <c r="I1777" s="34" t="s">
        <v>148</v>
      </c>
      <c r="J1777" s="18" t="s">
        <v>6330</v>
      </c>
      <c r="K1777" s="19" t="s">
        <v>7663</v>
      </c>
    </row>
    <row r="1778">
      <c r="A1778" s="35" t="s">
        <v>1006</v>
      </c>
      <c r="B1778" s="35" t="s">
        <v>7665</v>
      </c>
      <c r="C1778" s="16" t="s">
        <v>374</v>
      </c>
      <c r="D1778" s="22" t="s">
        <v>97</v>
      </c>
      <c r="E1778" s="34" t="s">
        <v>6464</v>
      </c>
      <c r="F1778" s="18" t="s">
        <v>3490</v>
      </c>
      <c r="G1778" s="18" t="s">
        <v>38</v>
      </c>
      <c r="H1778" s="18" t="s">
        <v>3230</v>
      </c>
      <c r="I1778" s="34" t="s">
        <v>148</v>
      </c>
      <c r="J1778" s="18" t="s">
        <v>6330</v>
      </c>
      <c r="K1778" s="19" t="s">
        <v>7566</v>
      </c>
    </row>
    <row r="1779">
      <c r="A1779" s="35" t="s">
        <v>1006</v>
      </c>
      <c r="B1779" s="35" t="s">
        <v>7666</v>
      </c>
      <c r="C1779" s="16" t="s">
        <v>374</v>
      </c>
      <c r="D1779" s="22" t="s">
        <v>97</v>
      </c>
      <c r="E1779" s="34" t="s">
        <v>6629</v>
      </c>
      <c r="F1779" s="18" t="s">
        <v>3237</v>
      </c>
      <c r="G1779" s="18" t="s">
        <v>38</v>
      </c>
      <c r="H1779" s="18" t="s">
        <v>2066</v>
      </c>
      <c r="I1779" s="34" t="s">
        <v>135</v>
      </c>
      <c r="J1779" s="18" t="s">
        <v>4598</v>
      </c>
      <c r="K1779" s="19" t="s">
        <v>7667</v>
      </c>
    </row>
    <row r="1780">
      <c r="A1780" s="35" t="s">
        <v>1006</v>
      </c>
      <c r="B1780" s="35" t="s">
        <v>7668</v>
      </c>
      <c r="C1780" s="16" t="s">
        <v>374</v>
      </c>
      <c r="D1780" s="22" t="s">
        <v>97</v>
      </c>
      <c r="E1780" s="34" t="s">
        <v>6629</v>
      </c>
      <c r="F1780" s="18" t="s">
        <v>7662</v>
      </c>
      <c r="G1780" s="18" t="s">
        <v>38</v>
      </c>
      <c r="H1780" s="18" t="s">
        <v>3230</v>
      </c>
      <c r="I1780" s="34" t="s">
        <v>148</v>
      </c>
      <c r="J1780" s="18" t="s">
        <v>2494</v>
      </c>
      <c r="K1780" s="19" t="s">
        <v>7667</v>
      </c>
    </row>
    <row r="1781">
      <c r="A1781" s="35" t="s">
        <v>1006</v>
      </c>
      <c r="B1781" s="35" t="s">
        <v>7669</v>
      </c>
      <c r="C1781" s="16" t="s">
        <v>374</v>
      </c>
      <c r="D1781" s="22" t="s">
        <v>97</v>
      </c>
      <c r="E1781" s="34" t="s">
        <v>6629</v>
      </c>
      <c r="F1781" s="18" t="s">
        <v>3141</v>
      </c>
      <c r="G1781" s="18" t="s">
        <v>38</v>
      </c>
      <c r="H1781" s="18" t="s">
        <v>3230</v>
      </c>
      <c r="I1781" s="34" t="s">
        <v>148</v>
      </c>
      <c r="J1781" s="18" t="s">
        <v>2494</v>
      </c>
      <c r="K1781" s="19" t="s">
        <v>7572</v>
      </c>
    </row>
    <row r="1782">
      <c r="A1782" s="35" t="s">
        <v>1006</v>
      </c>
      <c r="B1782" s="35" t="s">
        <v>7670</v>
      </c>
      <c r="C1782" s="16" t="s">
        <v>374</v>
      </c>
      <c r="D1782" s="22" t="s">
        <v>97</v>
      </c>
      <c r="E1782" s="34" t="s">
        <v>6295</v>
      </c>
      <c r="F1782" s="18" t="s">
        <v>7671</v>
      </c>
      <c r="G1782" s="18" t="s">
        <v>38</v>
      </c>
      <c r="H1782" s="18" t="s">
        <v>2066</v>
      </c>
      <c r="I1782" s="34" t="s">
        <v>135</v>
      </c>
      <c r="J1782" s="18" t="s">
        <v>6327</v>
      </c>
      <c r="K1782" s="19" t="s">
        <v>7672</v>
      </c>
    </row>
    <row r="1783">
      <c r="A1783" s="35" t="s">
        <v>1006</v>
      </c>
      <c r="B1783" s="35" t="s">
        <v>7673</v>
      </c>
      <c r="C1783" s="16" t="s">
        <v>374</v>
      </c>
      <c r="D1783" s="22" t="s">
        <v>97</v>
      </c>
      <c r="E1783" s="34" t="s">
        <v>6503</v>
      </c>
      <c r="F1783" s="18" t="s">
        <v>3081</v>
      </c>
      <c r="G1783" s="18" t="s">
        <v>38</v>
      </c>
      <c r="H1783" s="18" t="s">
        <v>3230</v>
      </c>
      <c r="I1783" s="34" t="s">
        <v>148</v>
      </c>
      <c r="J1783" s="18" t="s">
        <v>6330</v>
      </c>
      <c r="K1783" s="19" t="s">
        <v>7536</v>
      </c>
    </row>
    <row r="1784">
      <c r="A1784" s="35" t="s">
        <v>1006</v>
      </c>
      <c r="B1784" s="35" t="s">
        <v>7674</v>
      </c>
      <c r="C1784" s="16" t="s">
        <v>374</v>
      </c>
      <c r="D1784" s="22" t="s">
        <v>97</v>
      </c>
      <c r="E1784" s="34" t="s">
        <v>6503</v>
      </c>
      <c r="F1784" s="18" t="s">
        <v>7675</v>
      </c>
      <c r="G1784" s="18" t="s">
        <v>38</v>
      </c>
      <c r="H1784" s="18" t="s">
        <v>2066</v>
      </c>
      <c r="I1784" s="34" t="s">
        <v>135</v>
      </c>
      <c r="J1784" s="18" t="s">
        <v>3255</v>
      </c>
      <c r="K1784" s="19" t="s">
        <v>7676</v>
      </c>
    </row>
    <row r="1785">
      <c r="A1785" s="35" t="s">
        <v>1006</v>
      </c>
      <c r="B1785" s="35" t="s">
        <v>7677</v>
      </c>
      <c r="C1785" s="16" t="s">
        <v>374</v>
      </c>
      <c r="D1785" s="22" t="s">
        <v>97</v>
      </c>
      <c r="E1785" s="34" t="s">
        <v>6503</v>
      </c>
      <c r="F1785" s="18" t="s">
        <v>7678</v>
      </c>
      <c r="G1785" s="18" t="s">
        <v>38</v>
      </c>
      <c r="H1785" s="18" t="s">
        <v>3230</v>
      </c>
      <c r="I1785" s="34" t="s">
        <v>148</v>
      </c>
      <c r="J1785" s="18" t="s">
        <v>6330</v>
      </c>
      <c r="K1785" s="19" t="s">
        <v>7679</v>
      </c>
    </row>
    <row r="1786">
      <c r="A1786" s="35" t="s">
        <v>1009</v>
      </c>
      <c r="B1786" s="35" t="s">
        <v>7680</v>
      </c>
      <c r="C1786" s="16" t="s">
        <v>374</v>
      </c>
      <c r="D1786" s="22" t="s">
        <v>97</v>
      </c>
      <c r="E1786" s="34" t="s">
        <v>6503</v>
      </c>
      <c r="F1786" s="18" t="s">
        <v>7681</v>
      </c>
      <c r="G1786" s="18" t="s">
        <v>38</v>
      </c>
      <c r="H1786" s="18" t="s">
        <v>3230</v>
      </c>
      <c r="I1786" s="34" t="s">
        <v>148</v>
      </c>
      <c r="J1786" s="18" t="s">
        <v>6330</v>
      </c>
      <c r="K1786" s="19" t="s">
        <v>7532</v>
      </c>
    </row>
    <row r="1787">
      <c r="A1787" s="35" t="s">
        <v>1009</v>
      </c>
      <c r="B1787" s="35" t="s">
        <v>7682</v>
      </c>
      <c r="C1787" s="16" t="s">
        <v>374</v>
      </c>
      <c r="D1787" s="22" t="s">
        <v>97</v>
      </c>
      <c r="E1787" s="34" t="s">
        <v>6629</v>
      </c>
      <c r="F1787" s="18" t="s">
        <v>5448</v>
      </c>
      <c r="G1787" s="18" t="s">
        <v>38</v>
      </c>
      <c r="H1787" s="18" t="s">
        <v>2066</v>
      </c>
      <c r="I1787" s="34" t="s">
        <v>135</v>
      </c>
      <c r="J1787" s="18" t="s">
        <v>4598</v>
      </c>
      <c r="K1787" s="19" t="s">
        <v>7683</v>
      </c>
    </row>
    <row r="1788">
      <c r="A1788" s="35" t="s">
        <v>1009</v>
      </c>
      <c r="B1788" s="35" t="s">
        <v>7684</v>
      </c>
      <c r="C1788" s="16" t="s">
        <v>374</v>
      </c>
      <c r="D1788" s="22" t="s">
        <v>97</v>
      </c>
      <c r="E1788" s="34" t="s">
        <v>6629</v>
      </c>
      <c r="F1788" s="18" t="s">
        <v>4970</v>
      </c>
      <c r="G1788" s="18" t="s">
        <v>38</v>
      </c>
      <c r="H1788" s="18" t="s">
        <v>3230</v>
      </c>
      <c r="I1788" s="34" t="s">
        <v>148</v>
      </c>
      <c r="J1788" s="18" t="s">
        <v>2494</v>
      </c>
      <c r="K1788" s="19" t="s">
        <v>7685</v>
      </c>
    </row>
    <row r="1789">
      <c r="A1789" s="35" t="s">
        <v>1009</v>
      </c>
      <c r="B1789" s="35" t="s">
        <v>7686</v>
      </c>
      <c r="C1789" s="16" t="s">
        <v>374</v>
      </c>
      <c r="D1789" s="22" t="s">
        <v>97</v>
      </c>
      <c r="E1789" s="34" t="s">
        <v>6503</v>
      </c>
      <c r="F1789" s="18" t="s">
        <v>7687</v>
      </c>
      <c r="G1789" s="18" t="s">
        <v>38</v>
      </c>
      <c r="H1789" s="18" t="s">
        <v>3230</v>
      </c>
      <c r="I1789" s="34" t="s">
        <v>148</v>
      </c>
      <c r="J1789" s="18" t="s">
        <v>6330</v>
      </c>
      <c r="K1789" s="19" t="s">
        <v>7688</v>
      </c>
    </row>
    <row r="1790">
      <c r="A1790" s="35" t="s">
        <v>1009</v>
      </c>
      <c r="B1790" s="35" t="s">
        <v>7689</v>
      </c>
      <c r="C1790" s="16" t="s">
        <v>374</v>
      </c>
      <c r="D1790" s="22" t="s">
        <v>97</v>
      </c>
      <c r="E1790" s="34" t="s">
        <v>6503</v>
      </c>
      <c r="F1790" s="18" t="s">
        <v>7690</v>
      </c>
      <c r="G1790" s="18" t="s">
        <v>38</v>
      </c>
      <c r="H1790" s="18" t="s">
        <v>2066</v>
      </c>
      <c r="I1790" s="34" t="s">
        <v>135</v>
      </c>
      <c r="J1790" s="18" t="s">
        <v>3255</v>
      </c>
      <c r="K1790" s="19" t="s">
        <v>7691</v>
      </c>
    </row>
    <row r="1791">
      <c r="A1791" s="35" t="s">
        <v>1009</v>
      </c>
      <c r="B1791" s="35" t="s">
        <v>7692</v>
      </c>
      <c r="C1791" s="16" t="s">
        <v>374</v>
      </c>
      <c r="D1791" s="22" t="s">
        <v>97</v>
      </c>
      <c r="E1791" s="34" t="s">
        <v>6503</v>
      </c>
      <c r="F1791" s="18" t="s">
        <v>7693</v>
      </c>
      <c r="G1791" s="18" t="s">
        <v>38</v>
      </c>
      <c r="H1791" s="18" t="s">
        <v>3230</v>
      </c>
      <c r="I1791" s="34" t="s">
        <v>148</v>
      </c>
      <c r="J1791" s="18" t="s">
        <v>6330</v>
      </c>
      <c r="K1791" s="19" t="s">
        <v>7694</v>
      </c>
    </row>
    <row r="1792">
      <c r="A1792" s="35" t="s">
        <v>1009</v>
      </c>
      <c r="B1792" s="35" t="s">
        <v>7695</v>
      </c>
      <c r="C1792" s="16" t="s">
        <v>374</v>
      </c>
      <c r="D1792" s="22" t="s">
        <v>97</v>
      </c>
      <c r="E1792" s="34" t="s">
        <v>6503</v>
      </c>
      <c r="F1792" s="18" t="s">
        <v>7696</v>
      </c>
      <c r="G1792" s="18" t="s">
        <v>38</v>
      </c>
      <c r="H1792" s="18" t="s">
        <v>2066</v>
      </c>
      <c r="I1792" s="34" t="s">
        <v>135</v>
      </c>
      <c r="J1792" s="18" t="s">
        <v>3255</v>
      </c>
      <c r="K1792" s="19" t="s">
        <v>7697</v>
      </c>
    </row>
    <row r="1793">
      <c r="A1793" s="35" t="s">
        <v>1009</v>
      </c>
      <c r="B1793" s="35" t="s">
        <v>7698</v>
      </c>
      <c r="C1793" s="16" t="s">
        <v>374</v>
      </c>
      <c r="D1793" s="22" t="s">
        <v>97</v>
      </c>
      <c r="E1793" s="34" t="s">
        <v>6503</v>
      </c>
      <c r="F1793" s="18" t="s">
        <v>7699</v>
      </c>
      <c r="G1793" s="18" t="s">
        <v>38</v>
      </c>
      <c r="H1793" s="18" t="s">
        <v>3230</v>
      </c>
      <c r="I1793" s="34" t="s">
        <v>148</v>
      </c>
      <c r="J1793" s="18" t="s">
        <v>6330</v>
      </c>
      <c r="K1793" s="19" t="s">
        <v>7700</v>
      </c>
    </row>
    <row r="1794">
      <c r="A1794" s="35" t="s">
        <v>1009</v>
      </c>
      <c r="B1794" s="35" t="s">
        <v>7701</v>
      </c>
      <c r="C1794" s="16" t="s">
        <v>374</v>
      </c>
      <c r="D1794" s="22" t="s">
        <v>97</v>
      </c>
      <c r="E1794" s="34" t="s">
        <v>6503</v>
      </c>
      <c r="F1794" s="18" t="s">
        <v>7702</v>
      </c>
      <c r="G1794" s="18" t="s">
        <v>38</v>
      </c>
      <c r="H1794" s="18" t="s">
        <v>3230</v>
      </c>
      <c r="I1794" s="34" t="s">
        <v>148</v>
      </c>
      <c r="J1794" s="18" t="s">
        <v>6330</v>
      </c>
      <c r="K1794" s="19" t="s">
        <v>7703</v>
      </c>
    </row>
    <row r="1795">
      <c r="A1795" s="35" t="s">
        <v>1009</v>
      </c>
      <c r="B1795" s="35" t="s">
        <v>7704</v>
      </c>
      <c r="C1795" s="16" t="s">
        <v>374</v>
      </c>
      <c r="D1795" s="22" t="s">
        <v>97</v>
      </c>
      <c r="E1795" s="34" t="s">
        <v>6503</v>
      </c>
      <c r="F1795" s="18" t="s">
        <v>7705</v>
      </c>
      <c r="G1795" s="18" t="s">
        <v>38</v>
      </c>
      <c r="H1795" s="18" t="s">
        <v>2066</v>
      </c>
      <c r="I1795" s="34" t="s">
        <v>135</v>
      </c>
      <c r="J1795" s="18" t="s">
        <v>3255</v>
      </c>
      <c r="K1795" s="19" t="s">
        <v>7706</v>
      </c>
    </row>
    <row r="1796">
      <c r="A1796" s="35" t="s">
        <v>1009</v>
      </c>
      <c r="B1796" s="35" t="s">
        <v>7707</v>
      </c>
      <c r="C1796" s="16" t="s">
        <v>374</v>
      </c>
      <c r="D1796" s="22" t="s">
        <v>97</v>
      </c>
      <c r="E1796" s="34" t="s">
        <v>6503</v>
      </c>
      <c r="F1796" s="18" t="s">
        <v>7708</v>
      </c>
      <c r="G1796" s="18" t="s">
        <v>38</v>
      </c>
      <c r="H1796" s="18" t="s">
        <v>3230</v>
      </c>
      <c r="I1796" s="34" t="s">
        <v>148</v>
      </c>
      <c r="J1796" s="18" t="s">
        <v>6330</v>
      </c>
      <c r="K1796" s="19" t="s">
        <v>7709</v>
      </c>
    </row>
    <row r="1797">
      <c r="A1797" s="35" t="s">
        <v>1012</v>
      </c>
      <c r="B1797" s="35" t="s">
        <v>7710</v>
      </c>
      <c r="C1797" s="16" t="s">
        <v>374</v>
      </c>
      <c r="D1797" s="22" t="s">
        <v>97</v>
      </c>
      <c r="E1797" s="34" t="s">
        <v>6503</v>
      </c>
      <c r="F1797" s="18" t="s">
        <v>7711</v>
      </c>
      <c r="G1797" s="18" t="s">
        <v>38</v>
      </c>
      <c r="H1797" s="18" t="s">
        <v>2066</v>
      </c>
      <c r="I1797" s="34" t="s">
        <v>148</v>
      </c>
      <c r="J1797" s="18" t="s">
        <v>6330</v>
      </c>
      <c r="K1797" s="19" t="s">
        <v>7712</v>
      </c>
    </row>
    <row r="1798">
      <c r="A1798" s="35" t="s">
        <v>1012</v>
      </c>
      <c r="B1798" s="35" t="s">
        <v>7713</v>
      </c>
      <c r="C1798" s="16" t="s">
        <v>374</v>
      </c>
      <c r="D1798" s="22" t="s">
        <v>97</v>
      </c>
      <c r="E1798" s="34" t="s">
        <v>6522</v>
      </c>
      <c r="F1798" s="18" t="s">
        <v>7714</v>
      </c>
      <c r="G1798" s="18" t="s">
        <v>38</v>
      </c>
      <c r="H1798" s="18" t="s">
        <v>3230</v>
      </c>
      <c r="I1798" s="34" t="s">
        <v>431</v>
      </c>
      <c r="J1798" s="18" t="s">
        <v>6468</v>
      </c>
      <c r="K1798" s="19" t="s">
        <v>7715</v>
      </c>
    </row>
    <row r="1799">
      <c r="A1799" s="35" t="s">
        <v>1012</v>
      </c>
      <c r="B1799" s="35" t="s">
        <v>7716</v>
      </c>
      <c r="C1799" s="16" t="s">
        <v>374</v>
      </c>
      <c r="D1799" s="22" t="s">
        <v>97</v>
      </c>
      <c r="E1799" s="34" t="s">
        <v>6522</v>
      </c>
      <c r="F1799" s="18" t="s">
        <v>7717</v>
      </c>
      <c r="G1799" s="18" t="s">
        <v>38</v>
      </c>
      <c r="H1799" s="18" t="s">
        <v>3230</v>
      </c>
      <c r="I1799" s="34" t="s">
        <v>135</v>
      </c>
      <c r="J1799" s="18" t="s">
        <v>6327</v>
      </c>
      <c r="K1799" s="19" t="s">
        <v>7718</v>
      </c>
    </row>
    <row r="1800">
      <c r="A1800" s="35" t="s">
        <v>1012</v>
      </c>
      <c r="B1800" s="35" t="s">
        <v>7719</v>
      </c>
      <c r="C1800" s="16" t="s">
        <v>374</v>
      </c>
      <c r="D1800" s="22" t="s">
        <v>97</v>
      </c>
      <c r="E1800" s="34" t="s">
        <v>6522</v>
      </c>
      <c r="F1800" s="18" t="s">
        <v>7720</v>
      </c>
      <c r="G1800" s="18" t="s">
        <v>38</v>
      </c>
      <c r="H1800" s="18" t="s">
        <v>3230</v>
      </c>
      <c r="I1800" s="34" t="s">
        <v>148</v>
      </c>
      <c r="J1800" s="18" t="s">
        <v>6330</v>
      </c>
      <c r="K1800" s="19" t="s">
        <v>7721</v>
      </c>
    </row>
    <row r="1801">
      <c r="A1801" s="35" t="s">
        <v>1012</v>
      </c>
      <c r="B1801" s="35" t="s">
        <v>7722</v>
      </c>
      <c r="C1801" s="16" t="s">
        <v>374</v>
      </c>
      <c r="D1801" s="22" t="s">
        <v>97</v>
      </c>
      <c r="E1801" s="34" t="s">
        <v>6503</v>
      </c>
      <c r="F1801" s="18" t="s">
        <v>7723</v>
      </c>
      <c r="G1801" s="18" t="s">
        <v>38</v>
      </c>
      <c r="H1801" s="18" t="s">
        <v>2066</v>
      </c>
      <c r="I1801" s="34" t="s">
        <v>135</v>
      </c>
      <c r="J1801" s="18" t="s">
        <v>3255</v>
      </c>
      <c r="K1801" s="19" t="s">
        <v>7724</v>
      </c>
    </row>
    <row r="1802">
      <c r="A1802" s="35" t="s">
        <v>1012</v>
      </c>
      <c r="B1802" s="35" t="s">
        <v>7725</v>
      </c>
      <c r="C1802" s="16" t="s">
        <v>374</v>
      </c>
      <c r="D1802" s="22" t="s">
        <v>97</v>
      </c>
      <c r="E1802" s="34" t="s">
        <v>6503</v>
      </c>
      <c r="F1802" s="18" t="s">
        <v>7726</v>
      </c>
      <c r="G1802" s="18" t="s">
        <v>38</v>
      </c>
      <c r="H1802" s="18" t="s">
        <v>3230</v>
      </c>
      <c r="I1802" s="34" t="s">
        <v>148</v>
      </c>
      <c r="J1802" s="18" t="s">
        <v>6330</v>
      </c>
      <c r="K1802" s="19" t="s">
        <v>7724</v>
      </c>
    </row>
    <row r="1803">
      <c r="A1803" s="35" t="s">
        <v>1012</v>
      </c>
      <c r="B1803" s="35" t="s">
        <v>7727</v>
      </c>
      <c r="C1803" s="16" t="s">
        <v>374</v>
      </c>
      <c r="D1803" s="22" t="s">
        <v>97</v>
      </c>
      <c r="E1803" s="34" t="s">
        <v>6389</v>
      </c>
      <c r="F1803" s="18" t="s">
        <v>7728</v>
      </c>
      <c r="G1803" s="18" t="s">
        <v>38</v>
      </c>
      <c r="H1803" s="18" t="s">
        <v>2066</v>
      </c>
      <c r="I1803" s="34" t="s">
        <v>135</v>
      </c>
      <c r="J1803" s="18" t="s">
        <v>3255</v>
      </c>
      <c r="K1803" s="19" t="s">
        <v>7729</v>
      </c>
    </row>
    <row r="1804">
      <c r="A1804" s="35" t="s">
        <v>1012</v>
      </c>
      <c r="B1804" s="35" t="s">
        <v>7730</v>
      </c>
      <c r="C1804" s="16" t="s">
        <v>374</v>
      </c>
      <c r="D1804" s="22" t="s">
        <v>97</v>
      </c>
      <c r="E1804" s="34" t="s">
        <v>6389</v>
      </c>
      <c r="F1804" s="18" t="s">
        <v>7731</v>
      </c>
      <c r="G1804" s="18" t="s">
        <v>38</v>
      </c>
      <c r="H1804" s="18" t="s">
        <v>3230</v>
      </c>
      <c r="I1804" s="34" t="s">
        <v>148</v>
      </c>
      <c r="J1804" s="18" t="s">
        <v>6330</v>
      </c>
      <c r="K1804" s="19" t="s">
        <v>7729</v>
      </c>
    </row>
    <row r="1805">
      <c r="A1805" s="35" t="s">
        <v>1012</v>
      </c>
      <c r="B1805" s="35" t="s">
        <v>7732</v>
      </c>
      <c r="C1805" s="16" t="s">
        <v>374</v>
      </c>
      <c r="D1805" s="22" t="s">
        <v>97</v>
      </c>
      <c r="E1805" s="34" t="s">
        <v>6460</v>
      </c>
      <c r="F1805" s="18" t="s">
        <v>7733</v>
      </c>
      <c r="G1805" s="18" t="s">
        <v>38</v>
      </c>
      <c r="H1805" s="18" t="s">
        <v>2066</v>
      </c>
      <c r="I1805" s="34" t="s">
        <v>135</v>
      </c>
      <c r="J1805" s="18" t="s">
        <v>3255</v>
      </c>
      <c r="K1805" s="19" t="s">
        <v>7734</v>
      </c>
    </row>
    <row r="1806">
      <c r="A1806" s="35" t="s">
        <v>1012</v>
      </c>
      <c r="B1806" s="35" t="s">
        <v>7735</v>
      </c>
      <c r="C1806" s="16" t="s">
        <v>374</v>
      </c>
      <c r="D1806" s="22" t="s">
        <v>97</v>
      </c>
      <c r="E1806" s="34" t="s">
        <v>6460</v>
      </c>
      <c r="F1806" s="18" t="s">
        <v>7736</v>
      </c>
      <c r="G1806" s="18" t="s">
        <v>38</v>
      </c>
      <c r="H1806" s="18" t="s">
        <v>3230</v>
      </c>
      <c r="I1806" s="34" t="s">
        <v>148</v>
      </c>
      <c r="J1806" s="18" t="s">
        <v>6330</v>
      </c>
      <c r="K1806" s="19" t="s">
        <v>7734</v>
      </c>
    </row>
    <row r="1807">
      <c r="A1807" s="35" t="s">
        <v>1012</v>
      </c>
      <c r="B1807" s="35" t="s">
        <v>7737</v>
      </c>
      <c r="C1807" s="16" t="s">
        <v>374</v>
      </c>
      <c r="D1807" s="22" t="s">
        <v>97</v>
      </c>
      <c r="E1807" s="34" t="s">
        <v>6629</v>
      </c>
      <c r="F1807" s="18" t="s">
        <v>6836</v>
      </c>
      <c r="G1807" s="18" t="s">
        <v>38</v>
      </c>
      <c r="H1807" s="18" t="s">
        <v>2066</v>
      </c>
      <c r="I1807" s="34" t="s">
        <v>135</v>
      </c>
      <c r="J1807" s="18" t="s">
        <v>4598</v>
      </c>
      <c r="K1807" s="19" t="s">
        <v>7738</v>
      </c>
    </row>
    <row r="1808">
      <c r="A1808" s="35" t="s">
        <v>1015</v>
      </c>
      <c r="B1808" s="35" t="s">
        <v>7739</v>
      </c>
      <c r="C1808" s="16" t="s">
        <v>374</v>
      </c>
      <c r="D1808" s="22" t="s">
        <v>97</v>
      </c>
      <c r="E1808" s="34" t="s">
        <v>6629</v>
      </c>
      <c r="F1808" s="18" t="s">
        <v>4324</v>
      </c>
      <c r="G1808" s="18" t="s">
        <v>38</v>
      </c>
      <c r="H1808" s="18" t="s">
        <v>3230</v>
      </c>
      <c r="I1808" s="34" t="s">
        <v>148</v>
      </c>
      <c r="J1808" s="18" t="s">
        <v>2494</v>
      </c>
      <c r="K1808" s="19" t="s">
        <v>7740</v>
      </c>
    </row>
    <row r="1809">
      <c r="A1809" s="35" t="s">
        <v>1015</v>
      </c>
      <c r="B1809" s="35" t="s">
        <v>7741</v>
      </c>
      <c r="C1809" s="16" t="s">
        <v>374</v>
      </c>
      <c r="D1809" s="22" t="s">
        <v>97</v>
      </c>
      <c r="E1809" s="34" t="s">
        <v>6629</v>
      </c>
      <c r="F1809" s="18" t="s">
        <v>4327</v>
      </c>
      <c r="G1809" s="18" t="s">
        <v>38</v>
      </c>
      <c r="H1809" s="18" t="s">
        <v>2066</v>
      </c>
      <c r="I1809" s="34" t="s">
        <v>135</v>
      </c>
      <c r="J1809" s="18" t="s">
        <v>4598</v>
      </c>
      <c r="K1809" s="19" t="s">
        <v>7742</v>
      </c>
    </row>
    <row r="1810">
      <c r="A1810" s="35" t="s">
        <v>1015</v>
      </c>
      <c r="B1810" s="35" t="s">
        <v>7743</v>
      </c>
      <c r="C1810" s="16" t="s">
        <v>374</v>
      </c>
      <c r="D1810" s="22" t="s">
        <v>97</v>
      </c>
      <c r="E1810" s="34" t="s">
        <v>6629</v>
      </c>
      <c r="F1810" s="18" t="s">
        <v>4330</v>
      </c>
      <c r="G1810" s="18" t="s">
        <v>38</v>
      </c>
      <c r="H1810" s="18" t="s">
        <v>3230</v>
      </c>
      <c r="I1810" s="34" t="s">
        <v>148</v>
      </c>
      <c r="J1810" s="18" t="s">
        <v>2494</v>
      </c>
      <c r="K1810" s="19" t="s">
        <v>7744</v>
      </c>
    </row>
    <row r="1811">
      <c r="A1811" s="35" t="s">
        <v>1015</v>
      </c>
      <c r="B1811" s="35" t="s">
        <v>7745</v>
      </c>
      <c r="C1811" s="16" t="s">
        <v>374</v>
      </c>
      <c r="D1811" s="22" t="s">
        <v>97</v>
      </c>
      <c r="E1811" s="34" t="s">
        <v>6629</v>
      </c>
      <c r="F1811" s="18" t="s">
        <v>4321</v>
      </c>
      <c r="G1811" s="18" t="s">
        <v>38</v>
      </c>
      <c r="H1811" s="18" t="s">
        <v>3230</v>
      </c>
      <c r="I1811" s="34" t="s">
        <v>148</v>
      </c>
      <c r="J1811" s="18" t="s">
        <v>2494</v>
      </c>
      <c r="K1811" s="19" t="s">
        <v>7746</v>
      </c>
    </row>
    <row r="1812">
      <c r="A1812" s="35" t="s">
        <v>1015</v>
      </c>
      <c r="B1812" s="35" t="s">
        <v>7747</v>
      </c>
      <c r="C1812" s="16" t="s">
        <v>374</v>
      </c>
      <c r="D1812" s="22" t="s">
        <v>97</v>
      </c>
      <c r="E1812" s="34" t="s">
        <v>6629</v>
      </c>
      <c r="F1812" s="18" t="s">
        <v>6673</v>
      </c>
      <c r="G1812" s="18" t="s">
        <v>38</v>
      </c>
      <c r="H1812" s="18" t="s">
        <v>3230</v>
      </c>
      <c r="I1812" s="34" t="s">
        <v>148</v>
      </c>
      <c r="J1812" s="18" t="s">
        <v>2494</v>
      </c>
      <c r="K1812" s="19" t="s">
        <v>7748</v>
      </c>
    </row>
    <row r="1813">
      <c r="A1813" s="35" t="s">
        <v>1015</v>
      </c>
      <c r="B1813" s="35" t="s">
        <v>7749</v>
      </c>
      <c r="C1813" s="16" t="s">
        <v>374</v>
      </c>
      <c r="D1813" s="22" t="s">
        <v>97</v>
      </c>
      <c r="E1813" s="34" t="s">
        <v>6464</v>
      </c>
      <c r="F1813" s="18" t="s">
        <v>3538</v>
      </c>
      <c r="G1813" s="18" t="s">
        <v>38</v>
      </c>
      <c r="H1813" s="18" t="s">
        <v>2066</v>
      </c>
      <c r="I1813" s="34" t="s">
        <v>135</v>
      </c>
      <c r="J1813" s="18" t="s">
        <v>3255</v>
      </c>
      <c r="K1813" s="19" t="s">
        <v>7750</v>
      </c>
    </row>
    <row r="1814">
      <c r="A1814" s="35" t="s">
        <v>1015</v>
      </c>
      <c r="B1814" s="35" t="s">
        <v>7751</v>
      </c>
      <c r="C1814" s="16" t="s">
        <v>374</v>
      </c>
      <c r="D1814" s="22" t="s">
        <v>97</v>
      </c>
      <c r="E1814" s="34" t="s">
        <v>6464</v>
      </c>
      <c r="F1814" s="18" t="s">
        <v>3541</v>
      </c>
      <c r="G1814" s="18" t="s">
        <v>38</v>
      </c>
      <c r="H1814" s="18" t="s">
        <v>3230</v>
      </c>
      <c r="I1814" s="34" t="s">
        <v>148</v>
      </c>
      <c r="J1814" s="18" t="s">
        <v>6330</v>
      </c>
      <c r="K1814" s="19" t="s">
        <v>7750</v>
      </c>
    </row>
    <row r="1815">
      <c r="A1815" s="35" t="s">
        <v>1015</v>
      </c>
      <c r="B1815" s="35" t="s">
        <v>7752</v>
      </c>
      <c r="C1815" s="16" t="s">
        <v>374</v>
      </c>
      <c r="D1815" s="22" t="s">
        <v>97</v>
      </c>
      <c r="E1815" s="34" t="s">
        <v>6595</v>
      </c>
      <c r="F1815" s="18" t="s">
        <v>6050</v>
      </c>
      <c r="G1815" s="18" t="s">
        <v>38</v>
      </c>
      <c r="H1815" s="18" t="s">
        <v>3230</v>
      </c>
      <c r="I1815" s="34" t="s">
        <v>148</v>
      </c>
      <c r="J1815" s="18" t="s">
        <v>6330</v>
      </c>
      <c r="K1815" s="19" t="s">
        <v>7579</v>
      </c>
    </row>
    <row r="1816">
      <c r="A1816" s="35" t="s">
        <v>1015</v>
      </c>
      <c r="B1816" s="35" t="s">
        <v>7753</v>
      </c>
      <c r="C1816" s="16" t="s">
        <v>374</v>
      </c>
      <c r="D1816" s="22" t="s">
        <v>97</v>
      </c>
      <c r="E1816" s="34" t="s">
        <v>6616</v>
      </c>
      <c r="F1816" s="18" t="s">
        <v>4587</v>
      </c>
      <c r="G1816" s="18" t="s">
        <v>38</v>
      </c>
      <c r="H1816" s="18" t="s">
        <v>3230</v>
      </c>
      <c r="I1816" s="34" t="s">
        <v>148</v>
      </c>
      <c r="J1816" s="18" t="s">
        <v>6330</v>
      </c>
      <c r="K1816" s="19" t="s">
        <v>7581</v>
      </c>
    </row>
    <row r="1817">
      <c r="A1817" s="35" t="s">
        <v>1015</v>
      </c>
      <c r="B1817" s="35" t="s">
        <v>7754</v>
      </c>
      <c r="C1817" s="16" t="s">
        <v>374</v>
      </c>
      <c r="D1817" s="22" t="s">
        <v>97</v>
      </c>
      <c r="E1817" s="34" t="s">
        <v>6464</v>
      </c>
      <c r="F1817" s="18" t="s">
        <v>3544</v>
      </c>
      <c r="G1817" s="18" t="s">
        <v>38</v>
      </c>
      <c r="H1817" s="18" t="s">
        <v>2066</v>
      </c>
      <c r="I1817" s="34" t="s">
        <v>135</v>
      </c>
      <c r="J1817" s="18" t="s">
        <v>3255</v>
      </c>
      <c r="K1817" s="19" t="s">
        <v>7755</v>
      </c>
    </row>
    <row r="1818">
      <c r="A1818" s="35" t="s">
        <v>1015</v>
      </c>
      <c r="B1818" s="35" t="s">
        <v>7756</v>
      </c>
      <c r="C1818" s="16" t="s">
        <v>374</v>
      </c>
      <c r="D1818" s="22" t="s">
        <v>97</v>
      </c>
      <c r="E1818" s="34" t="s">
        <v>6464</v>
      </c>
      <c r="F1818" s="18" t="s">
        <v>3547</v>
      </c>
      <c r="G1818" s="18" t="s">
        <v>38</v>
      </c>
      <c r="H1818" s="18" t="s">
        <v>3230</v>
      </c>
      <c r="I1818" s="34" t="s">
        <v>148</v>
      </c>
      <c r="J1818" s="18" t="s">
        <v>6330</v>
      </c>
      <c r="K1818" s="19" t="s">
        <v>7755</v>
      </c>
    </row>
    <row r="1819">
      <c r="A1819" s="35" t="s">
        <v>1018</v>
      </c>
      <c r="B1819" s="35" t="s">
        <v>7757</v>
      </c>
      <c r="C1819" s="16" t="s">
        <v>374</v>
      </c>
      <c r="D1819" s="22" t="s">
        <v>97</v>
      </c>
      <c r="E1819" s="34" t="s">
        <v>6616</v>
      </c>
      <c r="F1819" s="18" t="s">
        <v>7758</v>
      </c>
      <c r="G1819" s="18" t="s">
        <v>38</v>
      </c>
      <c r="H1819" s="18" t="s">
        <v>3230</v>
      </c>
      <c r="I1819" s="34" t="s">
        <v>148</v>
      </c>
      <c r="J1819" s="18" t="s">
        <v>6330</v>
      </c>
      <c r="K1819" s="19" t="s">
        <v>7590</v>
      </c>
    </row>
    <row r="1820">
      <c r="A1820" s="35" t="s">
        <v>1018</v>
      </c>
      <c r="B1820" s="35" t="s">
        <v>7759</v>
      </c>
      <c r="C1820" s="16" t="s">
        <v>374</v>
      </c>
      <c r="D1820" s="22" t="s">
        <v>97</v>
      </c>
      <c r="E1820" s="34" t="s">
        <v>6629</v>
      </c>
      <c r="F1820" s="18" t="s">
        <v>7760</v>
      </c>
      <c r="G1820" s="18" t="s">
        <v>38</v>
      </c>
      <c r="H1820" s="18" t="s">
        <v>2066</v>
      </c>
      <c r="I1820" s="34" t="s">
        <v>135</v>
      </c>
      <c r="J1820" s="18" t="s">
        <v>4598</v>
      </c>
      <c r="K1820" s="19" t="s">
        <v>7761</v>
      </c>
    </row>
    <row r="1821">
      <c r="A1821" s="35" t="s">
        <v>1018</v>
      </c>
      <c r="B1821" s="35" t="s">
        <v>7762</v>
      </c>
      <c r="C1821" s="16" t="s">
        <v>374</v>
      </c>
      <c r="D1821" s="22" t="s">
        <v>97</v>
      </c>
      <c r="E1821" s="34" t="s">
        <v>6629</v>
      </c>
      <c r="F1821" s="18" t="s">
        <v>7763</v>
      </c>
      <c r="G1821" s="18" t="s">
        <v>38</v>
      </c>
      <c r="H1821" s="18" t="s">
        <v>2066</v>
      </c>
      <c r="I1821" s="34" t="s">
        <v>148</v>
      </c>
      <c r="J1821" s="18" t="s">
        <v>2494</v>
      </c>
      <c r="K1821" s="19" t="s">
        <v>7764</v>
      </c>
    </row>
    <row r="1822">
      <c r="A1822" s="35" t="s">
        <v>1018</v>
      </c>
      <c r="B1822" s="35" t="s">
        <v>7765</v>
      </c>
      <c r="C1822" s="16" t="s">
        <v>374</v>
      </c>
      <c r="D1822" s="22" t="s">
        <v>97</v>
      </c>
      <c r="E1822" s="34" t="s">
        <v>6503</v>
      </c>
      <c r="F1822" s="18" t="s">
        <v>7766</v>
      </c>
      <c r="G1822" s="18" t="s">
        <v>38</v>
      </c>
      <c r="H1822" s="18" t="s">
        <v>2066</v>
      </c>
      <c r="I1822" s="34" t="s">
        <v>135</v>
      </c>
      <c r="J1822" s="18" t="s">
        <v>3255</v>
      </c>
      <c r="K1822" s="19" t="s">
        <v>7767</v>
      </c>
    </row>
    <row r="1823">
      <c r="A1823" s="35" t="s">
        <v>1018</v>
      </c>
      <c r="B1823" s="35" t="s">
        <v>7768</v>
      </c>
      <c r="C1823" s="16" t="s">
        <v>374</v>
      </c>
      <c r="D1823" s="22" t="s">
        <v>97</v>
      </c>
      <c r="E1823" s="34" t="s">
        <v>6503</v>
      </c>
      <c r="F1823" s="18" t="s">
        <v>7769</v>
      </c>
      <c r="G1823" s="18" t="s">
        <v>38</v>
      </c>
      <c r="H1823" s="18" t="s">
        <v>3230</v>
      </c>
      <c r="I1823" s="34" t="s">
        <v>148</v>
      </c>
      <c r="J1823" s="18" t="s">
        <v>6330</v>
      </c>
      <c r="K1823" s="19" t="s">
        <v>7767</v>
      </c>
    </row>
    <row r="1824">
      <c r="A1824" s="35" t="s">
        <v>1018</v>
      </c>
      <c r="B1824" s="35" t="s">
        <v>7770</v>
      </c>
      <c r="C1824" s="16" t="s">
        <v>374</v>
      </c>
      <c r="D1824" s="22" t="s">
        <v>97</v>
      </c>
      <c r="E1824" s="34" t="s">
        <v>6629</v>
      </c>
      <c r="F1824" s="18" t="s">
        <v>7771</v>
      </c>
      <c r="G1824" s="18" t="s">
        <v>38</v>
      </c>
      <c r="H1824" s="18" t="s">
        <v>3230</v>
      </c>
      <c r="I1824" s="34" t="s">
        <v>148</v>
      </c>
      <c r="J1824" s="18" t="s">
        <v>2494</v>
      </c>
      <c r="K1824" s="19" t="s">
        <v>7559</v>
      </c>
    </row>
    <row r="1825">
      <c r="A1825" s="35" t="s">
        <v>1018</v>
      </c>
      <c r="B1825" s="35" t="s">
        <v>7772</v>
      </c>
      <c r="C1825" s="16" t="s">
        <v>374</v>
      </c>
      <c r="D1825" s="22" t="s">
        <v>97</v>
      </c>
      <c r="E1825" s="34" t="s">
        <v>6629</v>
      </c>
      <c r="F1825" s="18" t="s">
        <v>7773</v>
      </c>
      <c r="G1825" s="18" t="s">
        <v>38</v>
      </c>
      <c r="H1825" s="18" t="s">
        <v>3230</v>
      </c>
      <c r="I1825" s="34" t="s">
        <v>148</v>
      </c>
      <c r="J1825" s="18" t="s">
        <v>2494</v>
      </c>
      <c r="K1825" s="19" t="s">
        <v>7761</v>
      </c>
    </row>
    <row r="1826">
      <c r="A1826" s="35" t="s">
        <v>1018</v>
      </c>
      <c r="B1826" s="35" t="s">
        <v>7774</v>
      </c>
      <c r="C1826" s="16" t="s">
        <v>374</v>
      </c>
      <c r="D1826" s="22" t="s">
        <v>97</v>
      </c>
      <c r="E1826" s="34" t="s">
        <v>6503</v>
      </c>
      <c r="F1826" s="18" t="s">
        <v>3698</v>
      </c>
      <c r="G1826" s="18" t="s">
        <v>38</v>
      </c>
      <c r="H1826" s="18" t="s">
        <v>2066</v>
      </c>
      <c r="I1826" s="34" t="s">
        <v>135</v>
      </c>
      <c r="J1826" s="18" t="s">
        <v>3255</v>
      </c>
      <c r="K1826" s="19" t="s">
        <v>7775</v>
      </c>
    </row>
    <row r="1827">
      <c r="A1827" s="35" t="s">
        <v>1018</v>
      </c>
      <c r="B1827" s="35" t="s">
        <v>7776</v>
      </c>
      <c r="C1827" s="16" t="s">
        <v>374</v>
      </c>
      <c r="D1827" s="22" t="s">
        <v>97</v>
      </c>
      <c r="E1827" s="34" t="s">
        <v>6503</v>
      </c>
      <c r="F1827" s="18" t="s">
        <v>3701</v>
      </c>
      <c r="G1827" s="18" t="s">
        <v>38</v>
      </c>
      <c r="H1827" s="18" t="s">
        <v>3230</v>
      </c>
      <c r="I1827" s="34" t="s">
        <v>148</v>
      </c>
      <c r="J1827" s="18" t="s">
        <v>6330</v>
      </c>
      <c r="K1827" s="19" t="s">
        <v>7777</v>
      </c>
    </row>
    <row r="1828">
      <c r="A1828" s="35" t="s">
        <v>1018</v>
      </c>
      <c r="B1828" s="35" t="s">
        <v>7778</v>
      </c>
      <c r="C1828" s="16" t="s">
        <v>374</v>
      </c>
      <c r="D1828" s="22" t="s">
        <v>97</v>
      </c>
      <c r="E1828" s="34" t="s">
        <v>6522</v>
      </c>
      <c r="F1828" s="18" t="s">
        <v>7779</v>
      </c>
      <c r="G1828" s="18" t="s">
        <v>38</v>
      </c>
      <c r="H1828" s="18" t="s">
        <v>2066</v>
      </c>
      <c r="I1828" s="34" t="s">
        <v>135</v>
      </c>
      <c r="J1828" s="18" t="s">
        <v>6327</v>
      </c>
      <c r="K1828" s="19" t="s">
        <v>7780</v>
      </c>
    </row>
    <row r="1829">
      <c r="A1829" s="35" t="s">
        <v>1018</v>
      </c>
      <c r="B1829" s="35" t="s">
        <v>7781</v>
      </c>
      <c r="C1829" s="16" t="s">
        <v>374</v>
      </c>
      <c r="D1829" s="22" t="s">
        <v>97</v>
      </c>
      <c r="E1829" s="34" t="s">
        <v>6522</v>
      </c>
      <c r="F1829" s="18" t="s">
        <v>7782</v>
      </c>
      <c r="G1829" s="18" t="s">
        <v>38</v>
      </c>
      <c r="H1829" s="18" t="s">
        <v>3230</v>
      </c>
      <c r="I1829" s="34" t="s">
        <v>148</v>
      </c>
      <c r="J1829" s="18" t="s">
        <v>6330</v>
      </c>
      <c r="K1829" s="19" t="s">
        <v>7783</v>
      </c>
    </row>
    <row r="1830">
      <c r="A1830" s="35" t="s">
        <v>1018</v>
      </c>
      <c r="B1830" s="35" t="s">
        <v>7784</v>
      </c>
      <c r="C1830" s="16" t="s">
        <v>374</v>
      </c>
      <c r="D1830" s="22" t="s">
        <v>97</v>
      </c>
      <c r="E1830" s="34" t="s">
        <v>6503</v>
      </c>
      <c r="F1830" s="18" t="s">
        <v>3722</v>
      </c>
      <c r="G1830" s="18" t="s">
        <v>38</v>
      </c>
      <c r="H1830" s="18" t="s">
        <v>3230</v>
      </c>
      <c r="I1830" s="34" t="s">
        <v>148</v>
      </c>
      <c r="J1830" s="18" t="s">
        <v>6330</v>
      </c>
      <c r="K1830" s="19" t="s">
        <v>7785</v>
      </c>
    </row>
    <row r="1831">
      <c r="A1831" s="35" t="s">
        <v>1021</v>
      </c>
      <c r="B1831" s="35" t="s">
        <v>7786</v>
      </c>
      <c r="C1831" s="16" t="s">
        <v>374</v>
      </c>
      <c r="D1831" s="22" t="s">
        <v>97</v>
      </c>
      <c r="E1831" s="34" t="s">
        <v>6393</v>
      </c>
      <c r="F1831" s="18" t="s">
        <v>7787</v>
      </c>
      <c r="G1831" s="18" t="s">
        <v>38</v>
      </c>
      <c r="H1831" s="18" t="s">
        <v>2066</v>
      </c>
      <c r="I1831" s="34" t="s">
        <v>135</v>
      </c>
      <c r="J1831" s="18" t="s">
        <v>3255</v>
      </c>
      <c r="K1831" s="19" t="s">
        <v>7788</v>
      </c>
    </row>
    <row r="1832">
      <c r="A1832" s="35" t="s">
        <v>1021</v>
      </c>
      <c r="B1832" s="35" t="s">
        <v>7789</v>
      </c>
      <c r="C1832" s="16" t="s">
        <v>374</v>
      </c>
      <c r="D1832" s="22" t="s">
        <v>97</v>
      </c>
      <c r="E1832" s="34" t="s">
        <v>6393</v>
      </c>
      <c r="F1832" s="18" t="s">
        <v>7790</v>
      </c>
      <c r="G1832" s="18" t="s">
        <v>38</v>
      </c>
      <c r="H1832" s="18" t="s">
        <v>3230</v>
      </c>
      <c r="I1832" s="34" t="s">
        <v>148</v>
      </c>
      <c r="J1832" s="18" t="s">
        <v>6330</v>
      </c>
      <c r="K1832" s="19" t="s">
        <v>7788</v>
      </c>
    </row>
    <row r="1833">
      <c r="A1833" s="35" t="s">
        <v>1021</v>
      </c>
      <c r="B1833" s="35" t="s">
        <v>7791</v>
      </c>
      <c r="C1833" s="16" t="s">
        <v>374</v>
      </c>
      <c r="D1833" s="22" t="s">
        <v>97</v>
      </c>
      <c r="E1833" s="34" t="s">
        <v>6389</v>
      </c>
      <c r="F1833" s="18" t="s">
        <v>7792</v>
      </c>
      <c r="G1833" s="18" t="s">
        <v>38</v>
      </c>
      <c r="H1833" s="18" t="s">
        <v>3230</v>
      </c>
      <c r="I1833" s="34" t="s">
        <v>148</v>
      </c>
      <c r="J1833" s="18" t="s">
        <v>6330</v>
      </c>
      <c r="K1833" s="19" t="s">
        <v>7498</v>
      </c>
    </row>
    <row r="1834">
      <c r="A1834" s="35" t="s">
        <v>1021</v>
      </c>
      <c r="B1834" s="35" t="s">
        <v>7793</v>
      </c>
      <c r="C1834" s="16" t="s">
        <v>374</v>
      </c>
      <c r="D1834" s="22" t="s">
        <v>97</v>
      </c>
      <c r="E1834" s="34" t="s">
        <v>6629</v>
      </c>
      <c r="F1834" s="18" t="s">
        <v>7794</v>
      </c>
      <c r="G1834" s="18" t="s">
        <v>38</v>
      </c>
      <c r="H1834" s="18" t="s">
        <v>2066</v>
      </c>
      <c r="I1834" s="34" t="s">
        <v>135</v>
      </c>
      <c r="J1834" s="18" t="s">
        <v>4598</v>
      </c>
      <c r="K1834" s="19" t="s">
        <v>7795</v>
      </c>
    </row>
    <row r="1835">
      <c r="A1835" s="35" t="s">
        <v>1021</v>
      </c>
      <c r="B1835" s="35" t="s">
        <v>7796</v>
      </c>
      <c r="C1835" s="16" t="s">
        <v>374</v>
      </c>
      <c r="D1835" s="22" t="s">
        <v>97</v>
      </c>
      <c r="E1835" s="34" t="s">
        <v>6629</v>
      </c>
      <c r="F1835" s="18" t="s">
        <v>6309</v>
      </c>
      <c r="G1835" s="18" t="s">
        <v>38</v>
      </c>
      <c r="H1835" s="18" t="s">
        <v>3230</v>
      </c>
      <c r="I1835" s="34" t="s">
        <v>148</v>
      </c>
      <c r="J1835" s="18" t="s">
        <v>2494</v>
      </c>
      <c r="K1835" s="19" t="s">
        <v>7795</v>
      </c>
    </row>
    <row r="1836">
      <c r="A1836" s="35" t="s">
        <v>1021</v>
      </c>
      <c r="B1836" s="35" t="s">
        <v>7797</v>
      </c>
      <c r="C1836" s="16" t="s">
        <v>374</v>
      </c>
      <c r="D1836" s="22" t="s">
        <v>97</v>
      </c>
      <c r="E1836" s="34" t="s">
        <v>6503</v>
      </c>
      <c r="F1836" s="18" t="s">
        <v>3986</v>
      </c>
      <c r="G1836" s="18" t="s">
        <v>38</v>
      </c>
      <c r="H1836" s="18" t="s">
        <v>3230</v>
      </c>
      <c r="I1836" s="34" t="s">
        <v>148</v>
      </c>
      <c r="J1836" s="18" t="s">
        <v>6330</v>
      </c>
      <c r="K1836" s="19" t="s">
        <v>7524</v>
      </c>
    </row>
    <row r="1837">
      <c r="A1837" s="35" t="s">
        <v>1021</v>
      </c>
      <c r="B1837" s="35" t="s">
        <v>7798</v>
      </c>
      <c r="C1837" s="16" t="s">
        <v>374</v>
      </c>
      <c r="D1837" s="22" t="s">
        <v>97</v>
      </c>
      <c r="E1837" s="34" t="s">
        <v>6503</v>
      </c>
      <c r="F1837" s="18" t="s">
        <v>3767</v>
      </c>
      <c r="G1837" s="18" t="s">
        <v>38</v>
      </c>
      <c r="H1837" s="18" t="s">
        <v>3230</v>
      </c>
      <c r="I1837" s="34" t="s">
        <v>148</v>
      </c>
      <c r="J1837" s="18" t="s">
        <v>6330</v>
      </c>
      <c r="K1837" s="19" t="s">
        <v>7522</v>
      </c>
    </row>
    <row r="1838">
      <c r="A1838" s="35" t="s">
        <v>1021</v>
      </c>
      <c r="B1838" s="35" t="s">
        <v>7799</v>
      </c>
      <c r="C1838" s="16" t="s">
        <v>374</v>
      </c>
      <c r="D1838" s="22" t="s">
        <v>97</v>
      </c>
      <c r="E1838" s="34" t="s">
        <v>6503</v>
      </c>
      <c r="F1838" s="18" t="s">
        <v>3773</v>
      </c>
      <c r="G1838" s="18" t="s">
        <v>38</v>
      </c>
      <c r="H1838" s="18" t="s">
        <v>2066</v>
      </c>
      <c r="I1838" s="34" t="s">
        <v>135</v>
      </c>
      <c r="J1838" s="18" t="s">
        <v>3255</v>
      </c>
      <c r="K1838" s="19" t="s">
        <v>7800</v>
      </c>
    </row>
    <row r="1839">
      <c r="A1839" s="35" t="s">
        <v>1021</v>
      </c>
      <c r="B1839" s="35" t="s">
        <v>7801</v>
      </c>
      <c r="C1839" s="16" t="s">
        <v>374</v>
      </c>
      <c r="D1839" s="22" t="s">
        <v>97</v>
      </c>
      <c r="E1839" s="34" t="s">
        <v>6503</v>
      </c>
      <c r="F1839" s="18" t="s">
        <v>3887</v>
      </c>
      <c r="G1839" s="18" t="s">
        <v>38</v>
      </c>
      <c r="H1839" s="18" t="s">
        <v>3230</v>
      </c>
      <c r="I1839" s="34" t="s">
        <v>148</v>
      </c>
      <c r="J1839" s="18" t="s">
        <v>6330</v>
      </c>
      <c r="K1839" s="19" t="s">
        <v>7800</v>
      </c>
    </row>
    <row r="1840">
      <c r="A1840" s="35" t="s">
        <v>1021</v>
      </c>
      <c r="B1840" s="35" t="s">
        <v>7802</v>
      </c>
      <c r="C1840" s="16" t="s">
        <v>374</v>
      </c>
      <c r="D1840" s="22" t="s">
        <v>97</v>
      </c>
      <c r="E1840" s="34" t="s">
        <v>6503</v>
      </c>
      <c r="F1840" s="18" t="s">
        <v>3869</v>
      </c>
      <c r="G1840" s="18" t="s">
        <v>38</v>
      </c>
      <c r="H1840" s="18" t="s">
        <v>3230</v>
      </c>
      <c r="I1840" s="34" t="s">
        <v>148</v>
      </c>
      <c r="J1840" s="18" t="s">
        <v>6330</v>
      </c>
      <c r="K1840" s="19" t="s">
        <v>7529</v>
      </c>
    </row>
    <row r="1841">
      <c r="A1841" s="35" t="s">
        <v>1021</v>
      </c>
      <c r="B1841" s="35" t="s">
        <v>7803</v>
      </c>
      <c r="C1841" s="16" t="s">
        <v>374</v>
      </c>
      <c r="D1841" s="22" t="s">
        <v>97</v>
      </c>
      <c r="E1841" s="34" t="s">
        <v>6389</v>
      </c>
      <c r="F1841" s="18" t="s">
        <v>7804</v>
      </c>
      <c r="G1841" s="18" t="s">
        <v>38</v>
      </c>
      <c r="H1841" s="18" t="s">
        <v>3230</v>
      </c>
      <c r="I1841" s="34" t="s">
        <v>148</v>
      </c>
      <c r="J1841" s="18" t="s">
        <v>6330</v>
      </c>
      <c r="K1841" s="19" t="s">
        <v>7805</v>
      </c>
    </row>
    <row r="1842">
      <c r="A1842" s="35" t="s">
        <v>1021</v>
      </c>
      <c r="B1842" s="35" t="s">
        <v>7806</v>
      </c>
      <c r="C1842" s="16" t="s">
        <v>374</v>
      </c>
      <c r="D1842" s="22" t="s">
        <v>97</v>
      </c>
      <c r="E1842" s="34" t="s">
        <v>6295</v>
      </c>
      <c r="F1842" s="18" t="s">
        <v>7807</v>
      </c>
      <c r="G1842" s="18" t="s">
        <v>38</v>
      </c>
      <c r="H1842" s="18" t="s">
        <v>3230</v>
      </c>
      <c r="I1842" s="34" t="s">
        <v>431</v>
      </c>
      <c r="J1842" s="18" t="s">
        <v>6297</v>
      </c>
      <c r="K1842" s="19" t="s">
        <v>7808</v>
      </c>
    </row>
    <row r="1843">
      <c r="A1843" s="35" t="s">
        <v>1021</v>
      </c>
      <c r="B1843" s="35" t="s">
        <v>7809</v>
      </c>
      <c r="C1843" s="16" t="s">
        <v>374</v>
      </c>
      <c r="D1843" s="22" t="s">
        <v>97</v>
      </c>
      <c r="E1843" s="34" t="s">
        <v>6295</v>
      </c>
      <c r="F1843" s="18" t="s">
        <v>7810</v>
      </c>
      <c r="G1843" s="18" t="s">
        <v>38</v>
      </c>
      <c r="H1843" s="18" t="s">
        <v>3230</v>
      </c>
      <c r="I1843" s="34" t="s">
        <v>135</v>
      </c>
      <c r="J1843" s="18" t="s">
        <v>6327</v>
      </c>
      <c r="K1843" s="19" t="s">
        <v>7808</v>
      </c>
    </row>
    <row r="1844">
      <c r="A1844" s="35" t="s">
        <v>1021</v>
      </c>
      <c r="B1844" s="35" t="s">
        <v>7811</v>
      </c>
      <c r="C1844" s="16" t="s">
        <v>374</v>
      </c>
      <c r="D1844" s="22" t="s">
        <v>97</v>
      </c>
      <c r="E1844" s="34" t="s">
        <v>6295</v>
      </c>
      <c r="F1844" s="18" t="s">
        <v>7812</v>
      </c>
      <c r="G1844" s="18" t="s">
        <v>38</v>
      </c>
      <c r="H1844" s="18" t="s">
        <v>3230</v>
      </c>
      <c r="I1844" s="34" t="s">
        <v>148</v>
      </c>
      <c r="J1844" s="18" t="s">
        <v>6330</v>
      </c>
      <c r="K1844" s="19" t="s">
        <v>7808</v>
      </c>
    </row>
    <row r="1845">
      <c r="A1845" s="35" t="s">
        <v>1039</v>
      </c>
      <c r="B1845" s="35" t="s">
        <v>7813</v>
      </c>
      <c r="C1845" s="16" t="s">
        <v>374</v>
      </c>
      <c r="D1845" s="22" t="s">
        <v>97</v>
      </c>
      <c r="E1845" s="34" t="s">
        <v>6460</v>
      </c>
      <c r="F1845" s="18" t="s">
        <v>7814</v>
      </c>
      <c r="G1845" s="18" t="s">
        <v>2065</v>
      </c>
      <c r="H1845" s="18" t="s">
        <v>2066</v>
      </c>
      <c r="I1845" s="34" t="s">
        <v>148</v>
      </c>
      <c r="J1845" s="18" t="s">
        <v>6330</v>
      </c>
      <c r="K1845" s="19" t="s">
        <v>7815</v>
      </c>
    </row>
    <row r="1846">
      <c r="A1846" s="35" t="s">
        <v>1039</v>
      </c>
      <c r="B1846" s="35" t="s">
        <v>7816</v>
      </c>
      <c r="C1846" s="16" t="s">
        <v>374</v>
      </c>
      <c r="D1846" s="22" t="s">
        <v>97</v>
      </c>
      <c r="E1846" s="34" t="s">
        <v>6389</v>
      </c>
      <c r="F1846" s="18" t="s">
        <v>7817</v>
      </c>
      <c r="G1846" s="18" t="s">
        <v>2065</v>
      </c>
      <c r="H1846" s="18" t="s">
        <v>5019</v>
      </c>
      <c r="I1846" s="34" t="s">
        <v>148</v>
      </c>
      <c r="J1846" s="18" t="s">
        <v>6330</v>
      </c>
      <c r="K1846" s="19" t="s">
        <v>7818</v>
      </c>
    </row>
    <row r="1847">
      <c r="A1847" s="35" t="s">
        <v>1039</v>
      </c>
      <c r="B1847" s="35" t="s">
        <v>7819</v>
      </c>
      <c r="C1847" s="16" t="s">
        <v>374</v>
      </c>
      <c r="D1847" s="22" t="s">
        <v>97</v>
      </c>
      <c r="E1847" s="34" t="s">
        <v>6389</v>
      </c>
      <c r="F1847" s="18" t="s">
        <v>7820</v>
      </c>
      <c r="G1847" s="18" t="s">
        <v>2065</v>
      </c>
      <c r="H1847" s="18" t="s">
        <v>5019</v>
      </c>
      <c r="I1847" s="34" t="s">
        <v>148</v>
      </c>
      <c r="J1847" s="18" t="s">
        <v>6330</v>
      </c>
      <c r="K1847" s="19" t="s">
        <v>7821</v>
      </c>
    </row>
    <row r="1848">
      <c r="A1848" s="35" t="s">
        <v>1039</v>
      </c>
      <c r="B1848" s="35" t="s">
        <v>7822</v>
      </c>
      <c r="C1848" s="16" t="s">
        <v>374</v>
      </c>
      <c r="D1848" s="22" t="s">
        <v>97</v>
      </c>
      <c r="E1848" s="34" t="s">
        <v>6389</v>
      </c>
      <c r="F1848" s="18" t="s">
        <v>7823</v>
      </c>
      <c r="G1848" s="18" t="s">
        <v>2065</v>
      </c>
      <c r="H1848" s="18" t="s">
        <v>2066</v>
      </c>
      <c r="I1848" s="34" t="s">
        <v>148</v>
      </c>
      <c r="J1848" s="18" t="s">
        <v>6330</v>
      </c>
      <c r="K1848" s="19" t="s">
        <v>7824</v>
      </c>
    </row>
    <row r="1849">
      <c r="A1849" s="35" t="s">
        <v>1039</v>
      </c>
      <c r="B1849" s="35" t="s">
        <v>7825</v>
      </c>
      <c r="C1849" s="16" t="s">
        <v>374</v>
      </c>
      <c r="D1849" s="22" t="s">
        <v>97</v>
      </c>
      <c r="E1849" s="34" t="s">
        <v>6393</v>
      </c>
      <c r="F1849" s="18" t="s">
        <v>7826</v>
      </c>
      <c r="G1849" s="18" t="s">
        <v>2065</v>
      </c>
      <c r="H1849" s="18" t="s">
        <v>2066</v>
      </c>
      <c r="I1849" s="34" t="s">
        <v>148</v>
      </c>
      <c r="J1849" s="18" t="s">
        <v>6330</v>
      </c>
      <c r="K1849" s="19" t="s">
        <v>7827</v>
      </c>
    </row>
    <row r="1850">
      <c r="A1850" s="35" t="s">
        <v>1039</v>
      </c>
      <c r="B1850" s="35" t="s">
        <v>7828</v>
      </c>
      <c r="C1850" s="16" t="s">
        <v>374</v>
      </c>
      <c r="D1850" s="22" t="s">
        <v>97</v>
      </c>
      <c r="E1850" s="34" t="s">
        <v>6389</v>
      </c>
      <c r="F1850" s="18" t="s">
        <v>7829</v>
      </c>
      <c r="G1850" s="18" t="s">
        <v>2065</v>
      </c>
      <c r="H1850" s="18" t="s">
        <v>2066</v>
      </c>
      <c r="I1850" s="34" t="s">
        <v>148</v>
      </c>
      <c r="J1850" s="18" t="s">
        <v>6330</v>
      </c>
      <c r="K1850" s="19" t="s">
        <v>7830</v>
      </c>
    </row>
    <row r="1851">
      <c r="A1851" s="35" t="s">
        <v>1039</v>
      </c>
      <c r="B1851" s="35" t="s">
        <v>7831</v>
      </c>
      <c r="C1851" s="16" t="s">
        <v>374</v>
      </c>
      <c r="D1851" s="22" t="s">
        <v>97</v>
      </c>
      <c r="E1851" s="34" t="s">
        <v>6389</v>
      </c>
      <c r="F1851" s="18" t="s">
        <v>7832</v>
      </c>
      <c r="G1851" s="18" t="s">
        <v>2065</v>
      </c>
      <c r="H1851" s="18" t="s">
        <v>2066</v>
      </c>
      <c r="I1851" s="34" t="s">
        <v>135</v>
      </c>
      <c r="J1851" s="18" t="s">
        <v>3255</v>
      </c>
      <c r="K1851" s="19" t="s">
        <v>7833</v>
      </c>
    </row>
    <row r="1852">
      <c r="A1852" s="35" t="s">
        <v>1039</v>
      </c>
      <c r="B1852" s="35" t="s">
        <v>7834</v>
      </c>
      <c r="C1852" s="16" t="s">
        <v>374</v>
      </c>
      <c r="D1852" s="22" t="s">
        <v>97</v>
      </c>
      <c r="E1852" s="34" t="s">
        <v>6389</v>
      </c>
      <c r="F1852" s="18" t="s">
        <v>7835</v>
      </c>
      <c r="G1852" s="18" t="s">
        <v>38</v>
      </c>
      <c r="H1852" s="18" t="s">
        <v>3230</v>
      </c>
      <c r="I1852" s="34" t="s">
        <v>148</v>
      </c>
      <c r="J1852" s="18" t="s">
        <v>6330</v>
      </c>
      <c r="K1852" s="19" t="s">
        <v>7836</v>
      </c>
    </row>
    <row r="1853">
      <c r="A1853" s="35" t="s">
        <v>1039</v>
      </c>
      <c r="B1853" s="35" t="s">
        <v>7837</v>
      </c>
      <c r="C1853" s="16" t="s">
        <v>374</v>
      </c>
      <c r="D1853" s="22" t="s">
        <v>97</v>
      </c>
      <c r="E1853" s="34" t="s">
        <v>6393</v>
      </c>
      <c r="F1853" s="18" t="s">
        <v>7838</v>
      </c>
      <c r="G1853" s="18" t="s">
        <v>2065</v>
      </c>
      <c r="H1853" s="18" t="s">
        <v>2066</v>
      </c>
      <c r="I1853" s="34" t="s">
        <v>148</v>
      </c>
      <c r="J1853" s="18" t="s">
        <v>6330</v>
      </c>
      <c r="K1853" s="19" t="s">
        <v>7839</v>
      </c>
    </row>
    <row r="1854">
      <c r="A1854" s="35" t="s">
        <v>1039</v>
      </c>
      <c r="B1854" s="35" t="s">
        <v>7840</v>
      </c>
      <c r="C1854" s="16" t="s">
        <v>374</v>
      </c>
      <c r="D1854" s="22" t="s">
        <v>97</v>
      </c>
      <c r="E1854" s="34" t="s">
        <v>6393</v>
      </c>
      <c r="F1854" s="18" t="s">
        <v>7841</v>
      </c>
      <c r="G1854" s="18" t="s">
        <v>38</v>
      </c>
      <c r="H1854" s="18" t="s">
        <v>3230</v>
      </c>
      <c r="I1854" s="34" t="s">
        <v>148</v>
      </c>
      <c r="J1854" s="18" t="s">
        <v>6330</v>
      </c>
      <c r="K1854" s="19" t="s">
        <v>7842</v>
      </c>
    </row>
    <row r="1855">
      <c r="A1855" s="35" t="s">
        <v>1039</v>
      </c>
      <c r="B1855" s="35" t="s">
        <v>7843</v>
      </c>
      <c r="C1855" s="16" t="s">
        <v>374</v>
      </c>
      <c r="D1855" s="22" t="s">
        <v>97</v>
      </c>
      <c r="E1855" s="34" t="s">
        <v>6393</v>
      </c>
      <c r="F1855" s="18" t="s">
        <v>7844</v>
      </c>
      <c r="G1855" s="18" t="s">
        <v>38</v>
      </c>
      <c r="H1855" s="18" t="s">
        <v>5019</v>
      </c>
      <c r="I1855" s="34" t="s">
        <v>148</v>
      </c>
      <c r="J1855" s="18" t="s">
        <v>6330</v>
      </c>
      <c r="K1855" s="19" t="s">
        <v>7845</v>
      </c>
    </row>
    <row r="1856">
      <c r="A1856" s="35" t="s">
        <v>1039</v>
      </c>
      <c r="B1856" s="35" t="s">
        <v>7846</v>
      </c>
      <c r="C1856" s="16" t="s">
        <v>374</v>
      </c>
      <c r="D1856" s="22" t="s">
        <v>97</v>
      </c>
      <c r="E1856" s="34" t="s">
        <v>6389</v>
      </c>
      <c r="F1856" s="18" t="s">
        <v>7847</v>
      </c>
      <c r="G1856" s="18" t="s">
        <v>2065</v>
      </c>
      <c r="H1856" s="18" t="s">
        <v>2066</v>
      </c>
      <c r="I1856" s="34" t="s">
        <v>135</v>
      </c>
      <c r="J1856" s="18" t="s">
        <v>3255</v>
      </c>
      <c r="K1856" s="19" t="s">
        <v>7848</v>
      </c>
    </row>
    <row r="1857">
      <c r="A1857" s="35" t="s">
        <v>1039</v>
      </c>
      <c r="B1857" s="35" t="s">
        <v>7849</v>
      </c>
      <c r="C1857" s="16" t="s">
        <v>374</v>
      </c>
      <c r="D1857" s="22" t="s">
        <v>97</v>
      </c>
      <c r="E1857" s="34" t="s">
        <v>6389</v>
      </c>
      <c r="F1857" s="18" t="s">
        <v>7850</v>
      </c>
      <c r="G1857" s="18" t="s">
        <v>2065</v>
      </c>
      <c r="H1857" s="18" t="s">
        <v>2066</v>
      </c>
      <c r="I1857" s="34" t="s">
        <v>135</v>
      </c>
      <c r="J1857" s="18" t="s">
        <v>3255</v>
      </c>
      <c r="K1857" s="19" t="s">
        <v>7851</v>
      </c>
    </row>
    <row r="1858">
      <c r="A1858" s="35" t="s">
        <v>1039</v>
      </c>
      <c r="B1858" s="35" t="s">
        <v>7852</v>
      </c>
      <c r="C1858" s="16" t="s">
        <v>374</v>
      </c>
      <c r="D1858" s="22" t="s">
        <v>97</v>
      </c>
      <c r="E1858" s="34" t="s">
        <v>6389</v>
      </c>
      <c r="F1858" s="18" t="s">
        <v>7853</v>
      </c>
      <c r="G1858" s="18" t="s">
        <v>38</v>
      </c>
      <c r="H1858" s="18" t="s">
        <v>2066</v>
      </c>
      <c r="I1858" s="34" t="s">
        <v>148</v>
      </c>
      <c r="J1858" s="18" t="s">
        <v>6330</v>
      </c>
      <c r="K1858" s="19" t="s">
        <v>7854</v>
      </c>
    </row>
    <row r="1859">
      <c r="A1859" s="35" t="s">
        <v>1039</v>
      </c>
      <c r="B1859" s="35" t="s">
        <v>7855</v>
      </c>
      <c r="C1859" s="16" t="s">
        <v>374</v>
      </c>
      <c r="D1859" s="22" t="s">
        <v>97</v>
      </c>
      <c r="E1859" s="34" t="s">
        <v>6389</v>
      </c>
      <c r="F1859" s="18" t="s">
        <v>7856</v>
      </c>
      <c r="G1859" s="18" t="s">
        <v>38</v>
      </c>
      <c r="H1859" s="18" t="s">
        <v>3230</v>
      </c>
      <c r="I1859" s="34" t="s">
        <v>148</v>
      </c>
      <c r="J1859" s="18" t="s">
        <v>6330</v>
      </c>
      <c r="K1859" s="19" t="s">
        <v>7857</v>
      </c>
    </row>
    <row r="1860">
      <c r="A1860" s="35" t="s">
        <v>1039</v>
      </c>
      <c r="B1860" s="35" t="s">
        <v>7858</v>
      </c>
      <c r="C1860" s="16" t="s">
        <v>374</v>
      </c>
      <c r="D1860" s="22" t="s">
        <v>97</v>
      </c>
      <c r="E1860" s="34" t="s">
        <v>6389</v>
      </c>
      <c r="F1860" s="18" t="s">
        <v>7859</v>
      </c>
      <c r="G1860" s="18" t="s">
        <v>38</v>
      </c>
      <c r="H1860" s="18" t="s">
        <v>3230</v>
      </c>
      <c r="I1860" s="34" t="s">
        <v>148</v>
      </c>
      <c r="J1860" s="18" t="s">
        <v>6330</v>
      </c>
      <c r="K1860" s="19" t="s">
        <v>7860</v>
      </c>
    </row>
    <row r="1861">
      <c r="A1861" s="35" t="s">
        <v>1039</v>
      </c>
      <c r="B1861" s="35" t="s">
        <v>7861</v>
      </c>
      <c r="C1861" s="16" t="s">
        <v>374</v>
      </c>
      <c r="D1861" s="22" t="s">
        <v>97</v>
      </c>
      <c r="E1861" s="34" t="s">
        <v>6393</v>
      </c>
      <c r="F1861" s="18" t="s">
        <v>3303</v>
      </c>
      <c r="G1861" s="18" t="s">
        <v>38</v>
      </c>
      <c r="H1861" s="18" t="s">
        <v>5019</v>
      </c>
      <c r="I1861" s="34" t="s">
        <v>148</v>
      </c>
      <c r="J1861" s="18" t="s">
        <v>6330</v>
      </c>
      <c r="K1861" s="19" t="s">
        <v>7862</v>
      </c>
    </row>
    <row r="1862">
      <c r="A1862" s="35" t="s">
        <v>1039</v>
      </c>
      <c r="B1862" s="35" t="s">
        <v>7863</v>
      </c>
      <c r="C1862" s="16" t="s">
        <v>374</v>
      </c>
      <c r="D1862" s="22" t="s">
        <v>97</v>
      </c>
      <c r="E1862" s="34" t="s">
        <v>6389</v>
      </c>
      <c r="F1862" s="18" t="s">
        <v>7864</v>
      </c>
      <c r="G1862" s="18" t="s">
        <v>38</v>
      </c>
      <c r="H1862" s="18" t="s">
        <v>5019</v>
      </c>
      <c r="I1862" s="34" t="s">
        <v>148</v>
      </c>
      <c r="J1862" s="18" t="s">
        <v>6330</v>
      </c>
      <c r="K1862" s="19" t="s">
        <v>7865</v>
      </c>
    </row>
    <row r="1863">
      <c r="A1863" s="35" t="s">
        <v>1039</v>
      </c>
      <c r="B1863" s="35" t="s">
        <v>7866</v>
      </c>
      <c r="C1863" s="16" t="s">
        <v>374</v>
      </c>
      <c r="D1863" s="22" t="s">
        <v>97</v>
      </c>
      <c r="E1863" s="34" t="s">
        <v>6393</v>
      </c>
      <c r="F1863" s="18" t="s">
        <v>3426</v>
      </c>
      <c r="G1863" s="18" t="s">
        <v>38</v>
      </c>
      <c r="H1863" s="18" t="s">
        <v>5019</v>
      </c>
      <c r="I1863" s="34" t="s">
        <v>148</v>
      </c>
      <c r="J1863" s="18" t="s">
        <v>6330</v>
      </c>
      <c r="K1863" s="19" t="s">
        <v>7867</v>
      </c>
    </row>
    <row r="1864">
      <c r="A1864" s="35" t="s">
        <v>1039</v>
      </c>
      <c r="B1864" s="35" t="s">
        <v>7868</v>
      </c>
      <c r="C1864" s="16" t="s">
        <v>374</v>
      </c>
      <c r="D1864" s="22" t="s">
        <v>97</v>
      </c>
      <c r="E1864" s="34" t="s">
        <v>6389</v>
      </c>
      <c r="F1864" s="18" t="s">
        <v>7869</v>
      </c>
      <c r="G1864" s="18" t="s">
        <v>38</v>
      </c>
      <c r="H1864" s="18" t="s">
        <v>3230</v>
      </c>
      <c r="I1864" s="34" t="s">
        <v>148</v>
      </c>
      <c r="J1864" s="18" t="s">
        <v>6330</v>
      </c>
      <c r="K1864" s="19" t="s">
        <v>7870</v>
      </c>
    </row>
    <row r="1865">
      <c r="A1865" s="35" t="s">
        <v>1042</v>
      </c>
      <c r="B1865" s="35" t="s">
        <v>7871</v>
      </c>
      <c r="C1865" s="16" t="s">
        <v>374</v>
      </c>
      <c r="D1865" s="22" t="s">
        <v>97</v>
      </c>
      <c r="E1865" s="34" t="s">
        <v>6389</v>
      </c>
      <c r="F1865" s="18" t="s">
        <v>7872</v>
      </c>
      <c r="G1865" s="18" t="s">
        <v>38</v>
      </c>
      <c r="H1865" s="18" t="s">
        <v>2066</v>
      </c>
      <c r="I1865" s="34" t="s">
        <v>135</v>
      </c>
      <c r="J1865" s="18" t="s">
        <v>3255</v>
      </c>
      <c r="K1865" s="19" t="s">
        <v>7870</v>
      </c>
    </row>
    <row r="1866">
      <c r="A1866" s="35" t="s">
        <v>1042</v>
      </c>
      <c r="B1866" s="35" t="s">
        <v>7873</v>
      </c>
      <c r="C1866" s="16" t="s">
        <v>374</v>
      </c>
      <c r="D1866" s="22" t="s">
        <v>97</v>
      </c>
      <c r="E1866" s="34" t="s">
        <v>6389</v>
      </c>
      <c r="F1866" s="18" t="s">
        <v>7874</v>
      </c>
      <c r="G1866" s="18" t="s">
        <v>38</v>
      </c>
      <c r="H1866" s="18" t="s">
        <v>5019</v>
      </c>
      <c r="I1866" s="34" t="s">
        <v>148</v>
      </c>
      <c r="J1866" s="18" t="s">
        <v>6330</v>
      </c>
      <c r="K1866" s="19" t="s">
        <v>7875</v>
      </c>
    </row>
    <row r="1867">
      <c r="A1867" s="35" t="s">
        <v>1042</v>
      </c>
      <c r="B1867" s="35" t="s">
        <v>7876</v>
      </c>
      <c r="C1867" s="16" t="s">
        <v>374</v>
      </c>
      <c r="D1867" s="22" t="s">
        <v>97</v>
      </c>
      <c r="E1867" s="34" t="s">
        <v>6389</v>
      </c>
      <c r="F1867" s="18" t="s">
        <v>7877</v>
      </c>
      <c r="G1867" s="18" t="s">
        <v>38</v>
      </c>
      <c r="H1867" s="18" t="s">
        <v>5019</v>
      </c>
      <c r="I1867" s="34" t="s">
        <v>148</v>
      </c>
      <c r="J1867" s="18" t="s">
        <v>6330</v>
      </c>
      <c r="K1867" s="19" t="s">
        <v>7878</v>
      </c>
    </row>
    <row r="1868">
      <c r="A1868" s="35" t="s">
        <v>1042</v>
      </c>
      <c r="B1868" s="35" t="s">
        <v>7879</v>
      </c>
      <c r="C1868" s="16" t="s">
        <v>374</v>
      </c>
      <c r="D1868" s="22" t="s">
        <v>97</v>
      </c>
      <c r="E1868" s="34" t="s">
        <v>6389</v>
      </c>
      <c r="F1868" s="18" t="s">
        <v>7880</v>
      </c>
      <c r="G1868" s="18" t="s">
        <v>38</v>
      </c>
      <c r="H1868" s="18" t="s">
        <v>5019</v>
      </c>
      <c r="I1868" s="34" t="s">
        <v>148</v>
      </c>
      <c r="J1868" s="18" t="s">
        <v>6330</v>
      </c>
      <c r="K1868" s="19" t="s">
        <v>7881</v>
      </c>
    </row>
    <row r="1869">
      <c r="A1869" s="35" t="s">
        <v>1042</v>
      </c>
      <c r="B1869" s="35" t="s">
        <v>7882</v>
      </c>
      <c r="C1869" s="16" t="s">
        <v>374</v>
      </c>
      <c r="D1869" s="22" t="s">
        <v>97</v>
      </c>
      <c r="E1869" s="34" t="s">
        <v>6464</v>
      </c>
      <c r="F1869" s="18" t="s">
        <v>5070</v>
      </c>
      <c r="G1869" s="18" t="s">
        <v>38</v>
      </c>
      <c r="H1869" s="18" t="s">
        <v>5019</v>
      </c>
      <c r="I1869" s="34" t="s">
        <v>148</v>
      </c>
      <c r="J1869" s="18" t="s">
        <v>6330</v>
      </c>
      <c r="K1869" s="19" t="s">
        <v>7883</v>
      </c>
    </row>
    <row r="1870">
      <c r="A1870" s="35" t="s">
        <v>1042</v>
      </c>
      <c r="B1870" s="35" t="s">
        <v>7884</v>
      </c>
      <c r="C1870" s="16" t="s">
        <v>374</v>
      </c>
      <c r="D1870" s="22" t="s">
        <v>97</v>
      </c>
      <c r="E1870" s="34" t="s">
        <v>6389</v>
      </c>
      <c r="F1870" s="18" t="s">
        <v>7885</v>
      </c>
      <c r="G1870" s="18" t="s">
        <v>38</v>
      </c>
      <c r="H1870" s="18" t="s">
        <v>5019</v>
      </c>
      <c r="I1870" s="34" t="s">
        <v>148</v>
      </c>
      <c r="J1870" s="18" t="s">
        <v>6330</v>
      </c>
      <c r="K1870" s="19" t="s">
        <v>7886</v>
      </c>
    </row>
    <row r="1871">
      <c r="A1871" s="35" t="s">
        <v>1042</v>
      </c>
      <c r="B1871" s="35" t="s">
        <v>7887</v>
      </c>
      <c r="C1871" s="16" t="s">
        <v>374</v>
      </c>
      <c r="D1871" s="22" t="s">
        <v>97</v>
      </c>
      <c r="E1871" s="34" t="s">
        <v>6389</v>
      </c>
      <c r="F1871" s="18" t="s">
        <v>7888</v>
      </c>
      <c r="G1871" s="18" t="s">
        <v>38</v>
      </c>
      <c r="H1871" s="18" t="s">
        <v>2066</v>
      </c>
      <c r="I1871" s="34" t="s">
        <v>135</v>
      </c>
      <c r="J1871" s="18" t="s">
        <v>3255</v>
      </c>
      <c r="K1871" s="19" t="s">
        <v>7889</v>
      </c>
    </row>
    <row r="1872">
      <c r="A1872" s="35" t="s">
        <v>1042</v>
      </c>
      <c r="B1872" s="35" t="s">
        <v>7890</v>
      </c>
      <c r="C1872" s="16" t="s">
        <v>374</v>
      </c>
      <c r="D1872" s="22" t="s">
        <v>97</v>
      </c>
      <c r="E1872" s="34" t="s">
        <v>6389</v>
      </c>
      <c r="F1872" s="18" t="s">
        <v>7891</v>
      </c>
      <c r="G1872" s="18" t="s">
        <v>38</v>
      </c>
      <c r="H1872" s="18" t="s">
        <v>3230</v>
      </c>
      <c r="I1872" s="34" t="s">
        <v>148</v>
      </c>
      <c r="J1872" s="18" t="s">
        <v>6330</v>
      </c>
      <c r="K1872" s="19" t="s">
        <v>7889</v>
      </c>
    </row>
    <row r="1873">
      <c r="A1873" s="35" t="s">
        <v>1042</v>
      </c>
      <c r="B1873" s="35" t="s">
        <v>7892</v>
      </c>
      <c r="C1873" s="16" t="s">
        <v>374</v>
      </c>
      <c r="D1873" s="22" t="s">
        <v>97</v>
      </c>
      <c r="E1873" s="34" t="s">
        <v>6389</v>
      </c>
      <c r="F1873" s="18" t="s">
        <v>7893</v>
      </c>
      <c r="G1873" s="18" t="s">
        <v>38</v>
      </c>
      <c r="H1873" s="18" t="s">
        <v>5019</v>
      </c>
      <c r="I1873" s="34" t="s">
        <v>148</v>
      </c>
      <c r="J1873" s="18" t="s">
        <v>6330</v>
      </c>
      <c r="K1873" s="19" t="s">
        <v>7894</v>
      </c>
    </row>
    <row r="1874">
      <c r="A1874" s="35" t="s">
        <v>1042</v>
      </c>
      <c r="B1874" s="35" t="s">
        <v>7895</v>
      </c>
      <c r="C1874" s="16" t="s">
        <v>374</v>
      </c>
      <c r="D1874" s="22" t="s">
        <v>97</v>
      </c>
      <c r="E1874" s="34" t="s">
        <v>6460</v>
      </c>
      <c r="F1874" s="18" t="s">
        <v>7896</v>
      </c>
      <c r="G1874" s="18" t="s">
        <v>38</v>
      </c>
      <c r="H1874" s="18" t="s">
        <v>5019</v>
      </c>
      <c r="I1874" s="34" t="s">
        <v>148</v>
      </c>
      <c r="J1874" s="18" t="s">
        <v>6330</v>
      </c>
      <c r="K1874" s="19" t="s">
        <v>7897</v>
      </c>
    </row>
    <row r="1875">
      <c r="A1875" s="35" t="s">
        <v>1042</v>
      </c>
      <c r="B1875" s="35" t="s">
        <v>7898</v>
      </c>
      <c r="C1875" s="16" t="s">
        <v>374</v>
      </c>
      <c r="D1875" s="22" t="s">
        <v>97</v>
      </c>
      <c r="E1875" s="34" t="s">
        <v>6393</v>
      </c>
      <c r="F1875" s="18" t="s">
        <v>7899</v>
      </c>
      <c r="G1875" s="18" t="s">
        <v>38</v>
      </c>
      <c r="H1875" s="18" t="s">
        <v>5019</v>
      </c>
      <c r="I1875" s="34" t="s">
        <v>148</v>
      </c>
      <c r="J1875" s="18" t="s">
        <v>6330</v>
      </c>
      <c r="K1875" s="19" t="s">
        <v>7900</v>
      </c>
    </row>
    <row r="1876">
      <c r="A1876" s="35" t="s">
        <v>1042</v>
      </c>
      <c r="B1876" s="35" t="s">
        <v>7901</v>
      </c>
      <c r="C1876" s="16" t="s">
        <v>374</v>
      </c>
      <c r="D1876" s="22" t="s">
        <v>97</v>
      </c>
      <c r="E1876" s="34" t="s">
        <v>6389</v>
      </c>
      <c r="F1876" s="18" t="s">
        <v>7902</v>
      </c>
      <c r="G1876" s="18" t="s">
        <v>38</v>
      </c>
      <c r="H1876" s="18" t="s">
        <v>5019</v>
      </c>
      <c r="I1876" s="34" t="s">
        <v>148</v>
      </c>
      <c r="J1876" s="18" t="s">
        <v>6330</v>
      </c>
      <c r="K1876" s="19" t="s">
        <v>7903</v>
      </c>
    </row>
    <row r="1877">
      <c r="A1877" s="35" t="s">
        <v>1042</v>
      </c>
      <c r="B1877" s="35" t="s">
        <v>7904</v>
      </c>
      <c r="C1877" s="16" t="s">
        <v>374</v>
      </c>
      <c r="D1877" s="22" t="s">
        <v>97</v>
      </c>
      <c r="E1877" s="34" t="s">
        <v>6389</v>
      </c>
      <c r="F1877" s="18" t="s">
        <v>7905</v>
      </c>
      <c r="G1877" s="18" t="s">
        <v>38</v>
      </c>
      <c r="H1877" s="18" t="s">
        <v>5019</v>
      </c>
      <c r="I1877" s="34" t="s">
        <v>148</v>
      </c>
      <c r="J1877" s="18" t="s">
        <v>6330</v>
      </c>
      <c r="K1877" s="19" t="s">
        <v>7906</v>
      </c>
    </row>
    <row r="1878">
      <c r="A1878" s="35" t="s">
        <v>1042</v>
      </c>
      <c r="B1878" s="35" t="s">
        <v>7907</v>
      </c>
      <c r="C1878" s="16" t="s">
        <v>374</v>
      </c>
      <c r="D1878" s="22" t="s">
        <v>97</v>
      </c>
      <c r="E1878" s="34" t="s">
        <v>6460</v>
      </c>
      <c r="F1878" s="18" t="s">
        <v>7908</v>
      </c>
      <c r="G1878" s="18" t="s">
        <v>38</v>
      </c>
      <c r="H1878" s="18" t="s">
        <v>5019</v>
      </c>
      <c r="I1878" s="34" t="s">
        <v>148</v>
      </c>
      <c r="J1878" s="18" t="s">
        <v>6330</v>
      </c>
      <c r="K1878" s="19" t="s">
        <v>7909</v>
      </c>
    </row>
    <row r="1879">
      <c r="A1879" s="35" t="s">
        <v>1042</v>
      </c>
      <c r="B1879" s="35" t="s">
        <v>7910</v>
      </c>
      <c r="C1879" s="16" t="s">
        <v>374</v>
      </c>
      <c r="D1879" s="22" t="s">
        <v>97</v>
      </c>
      <c r="E1879" s="34" t="s">
        <v>6389</v>
      </c>
      <c r="F1879" s="18" t="s">
        <v>7911</v>
      </c>
      <c r="G1879" s="18" t="s">
        <v>38</v>
      </c>
      <c r="H1879" s="18" t="s">
        <v>5019</v>
      </c>
      <c r="I1879" s="34" t="s">
        <v>148</v>
      </c>
      <c r="J1879" s="18" t="s">
        <v>6330</v>
      </c>
      <c r="K1879" s="19" t="s">
        <v>7912</v>
      </c>
    </row>
    <row r="1880">
      <c r="A1880" s="35" t="s">
        <v>1042</v>
      </c>
      <c r="B1880" s="35" t="s">
        <v>7913</v>
      </c>
      <c r="C1880" s="16" t="s">
        <v>374</v>
      </c>
      <c r="D1880" s="22" t="s">
        <v>97</v>
      </c>
      <c r="E1880" s="34" t="s">
        <v>6393</v>
      </c>
      <c r="F1880" s="18" t="s">
        <v>7914</v>
      </c>
      <c r="G1880" s="18" t="s">
        <v>38</v>
      </c>
      <c r="H1880" s="18" t="s">
        <v>5019</v>
      </c>
      <c r="I1880" s="34" t="s">
        <v>148</v>
      </c>
      <c r="J1880" s="18" t="s">
        <v>6330</v>
      </c>
      <c r="K1880" s="19" t="s">
        <v>7915</v>
      </c>
    </row>
    <row r="1881">
      <c r="A1881" s="35" t="s">
        <v>1042</v>
      </c>
      <c r="B1881" s="35" t="s">
        <v>7916</v>
      </c>
      <c r="C1881" s="16" t="s">
        <v>374</v>
      </c>
      <c r="D1881" s="22" t="s">
        <v>97</v>
      </c>
      <c r="E1881" s="34" t="s">
        <v>6389</v>
      </c>
      <c r="F1881" s="18" t="s">
        <v>7917</v>
      </c>
      <c r="G1881" s="18" t="s">
        <v>38</v>
      </c>
      <c r="H1881" s="18" t="s">
        <v>2066</v>
      </c>
      <c r="I1881" s="34" t="s">
        <v>148</v>
      </c>
      <c r="J1881" s="18" t="s">
        <v>6330</v>
      </c>
      <c r="K1881" s="19" t="s">
        <v>7918</v>
      </c>
    </row>
    <row r="1882">
      <c r="A1882" s="35" t="s">
        <v>1042</v>
      </c>
      <c r="B1882" s="35" t="s">
        <v>7919</v>
      </c>
      <c r="C1882" s="16" t="s">
        <v>374</v>
      </c>
      <c r="D1882" s="22" t="s">
        <v>97</v>
      </c>
      <c r="E1882" s="34" t="s">
        <v>6393</v>
      </c>
      <c r="F1882" s="18" t="s">
        <v>7920</v>
      </c>
      <c r="G1882" s="18" t="s">
        <v>38</v>
      </c>
      <c r="H1882" s="18" t="s">
        <v>2066</v>
      </c>
      <c r="I1882" s="34" t="s">
        <v>135</v>
      </c>
      <c r="J1882" s="18" t="s">
        <v>3255</v>
      </c>
      <c r="K1882" s="19" t="s">
        <v>7921</v>
      </c>
    </row>
    <row r="1883">
      <c r="A1883" s="35" t="s">
        <v>1042</v>
      </c>
      <c r="B1883" s="35" t="s">
        <v>7922</v>
      </c>
      <c r="C1883" s="16" t="s">
        <v>374</v>
      </c>
      <c r="D1883" s="22" t="s">
        <v>97</v>
      </c>
      <c r="E1883" s="34" t="s">
        <v>6393</v>
      </c>
      <c r="F1883" s="18" t="s">
        <v>7923</v>
      </c>
      <c r="G1883" s="18" t="s">
        <v>38</v>
      </c>
      <c r="H1883" s="18" t="s">
        <v>2066</v>
      </c>
      <c r="I1883" s="34" t="s">
        <v>148</v>
      </c>
      <c r="J1883" s="18" t="s">
        <v>6330</v>
      </c>
      <c r="K1883" s="19" t="s">
        <v>7924</v>
      </c>
    </row>
    <row r="1884">
      <c r="A1884" s="35" t="s">
        <v>1042</v>
      </c>
      <c r="B1884" s="35" t="s">
        <v>7925</v>
      </c>
      <c r="C1884" s="16" t="s">
        <v>374</v>
      </c>
      <c r="D1884" s="22" t="s">
        <v>97</v>
      </c>
      <c r="E1884" s="34" t="s">
        <v>6389</v>
      </c>
      <c r="F1884" s="18" t="s">
        <v>7926</v>
      </c>
      <c r="G1884" s="18" t="s">
        <v>38</v>
      </c>
      <c r="H1884" s="18" t="s">
        <v>2066</v>
      </c>
      <c r="I1884" s="34" t="s">
        <v>148</v>
      </c>
      <c r="J1884" s="18" t="s">
        <v>6330</v>
      </c>
      <c r="K1884" s="19" t="s">
        <v>7927</v>
      </c>
    </row>
    <row r="1885">
      <c r="A1885" s="35" t="s">
        <v>1045</v>
      </c>
      <c r="B1885" s="35" t="s">
        <v>7928</v>
      </c>
      <c r="C1885" s="16" t="s">
        <v>374</v>
      </c>
      <c r="D1885" s="22" t="s">
        <v>97</v>
      </c>
      <c r="E1885" s="34" t="s">
        <v>6464</v>
      </c>
      <c r="F1885" s="18" t="s">
        <v>5371</v>
      </c>
      <c r="G1885" s="18" t="s">
        <v>2065</v>
      </c>
      <c r="H1885" s="18" t="s">
        <v>5019</v>
      </c>
      <c r="I1885" s="34" t="s">
        <v>148</v>
      </c>
      <c r="J1885" s="18" t="s">
        <v>6330</v>
      </c>
      <c r="K1885" s="19" t="s">
        <v>7929</v>
      </c>
    </row>
    <row r="1886">
      <c r="A1886" s="35" t="s">
        <v>1045</v>
      </c>
      <c r="B1886" s="35" t="s">
        <v>7930</v>
      </c>
      <c r="C1886" s="16" t="s">
        <v>374</v>
      </c>
      <c r="D1886" s="22" t="s">
        <v>97</v>
      </c>
      <c r="E1886" s="34" t="s">
        <v>6389</v>
      </c>
      <c r="F1886" s="18" t="s">
        <v>7931</v>
      </c>
      <c r="G1886" s="18" t="s">
        <v>2065</v>
      </c>
      <c r="H1886" s="18" t="s">
        <v>5019</v>
      </c>
      <c r="I1886" s="34" t="s">
        <v>148</v>
      </c>
      <c r="J1886" s="18" t="s">
        <v>6330</v>
      </c>
      <c r="K1886" s="19" t="s">
        <v>7932</v>
      </c>
    </row>
    <row r="1887">
      <c r="A1887" s="35" t="s">
        <v>1045</v>
      </c>
      <c r="B1887" s="35" t="s">
        <v>7933</v>
      </c>
      <c r="C1887" s="16" t="s">
        <v>374</v>
      </c>
      <c r="D1887" s="22" t="s">
        <v>97</v>
      </c>
      <c r="E1887" s="34" t="s">
        <v>6595</v>
      </c>
      <c r="F1887" s="18" t="s">
        <v>6638</v>
      </c>
      <c r="G1887" s="18" t="s">
        <v>2065</v>
      </c>
      <c r="H1887" s="18" t="s">
        <v>5019</v>
      </c>
      <c r="I1887" s="34" t="s">
        <v>148</v>
      </c>
      <c r="J1887" s="18" t="s">
        <v>6330</v>
      </c>
      <c r="K1887" s="19" t="s">
        <v>7934</v>
      </c>
    </row>
    <row r="1888">
      <c r="A1888" s="35" t="s">
        <v>1045</v>
      </c>
      <c r="B1888" s="35" t="s">
        <v>7935</v>
      </c>
      <c r="C1888" s="16" t="s">
        <v>374</v>
      </c>
      <c r="D1888" s="22" t="s">
        <v>97</v>
      </c>
      <c r="E1888" s="34" t="s">
        <v>6616</v>
      </c>
      <c r="F1888" s="18" t="s">
        <v>3508</v>
      </c>
      <c r="G1888" s="18" t="s">
        <v>2065</v>
      </c>
      <c r="H1888" s="18" t="s">
        <v>5019</v>
      </c>
      <c r="I1888" s="34" t="s">
        <v>148</v>
      </c>
      <c r="J1888" s="18" t="s">
        <v>6330</v>
      </c>
      <c r="K1888" s="19" t="s">
        <v>7936</v>
      </c>
    </row>
    <row r="1889">
      <c r="A1889" s="35" t="s">
        <v>1045</v>
      </c>
      <c r="B1889" s="35" t="s">
        <v>7937</v>
      </c>
      <c r="C1889" s="16" t="s">
        <v>374</v>
      </c>
      <c r="D1889" s="22" t="s">
        <v>97</v>
      </c>
      <c r="E1889" s="34" t="s">
        <v>6464</v>
      </c>
      <c r="F1889" s="18" t="s">
        <v>5374</v>
      </c>
      <c r="G1889" s="18" t="s">
        <v>2065</v>
      </c>
      <c r="H1889" s="18" t="s">
        <v>5019</v>
      </c>
      <c r="I1889" s="34" t="s">
        <v>148</v>
      </c>
      <c r="J1889" s="18" t="s">
        <v>6330</v>
      </c>
      <c r="K1889" s="19" t="s">
        <v>7938</v>
      </c>
    </row>
    <row r="1890">
      <c r="A1890" s="35" t="s">
        <v>1045</v>
      </c>
      <c r="B1890" s="35" t="s">
        <v>7939</v>
      </c>
      <c r="C1890" s="16" t="s">
        <v>374</v>
      </c>
      <c r="D1890" s="22" t="s">
        <v>97</v>
      </c>
      <c r="E1890" s="34" t="s">
        <v>6595</v>
      </c>
      <c r="F1890" s="18" t="s">
        <v>6898</v>
      </c>
      <c r="G1890" s="18" t="s">
        <v>2065</v>
      </c>
      <c r="H1890" s="18" t="s">
        <v>5019</v>
      </c>
      <c r="I1890" s="34" t="s">
        <v>148</v>
      </c>
      <c r="J1890" s="18" t="s">
        <v>6330</v>
      </c>
      <c r="K1890" s="19" t="s">
        <v>7940</v>
      </c>
    </row>
    <row r="1891">
      <c r="A1891" s="35" t="s">
        <v>1045</v>
      </c>
      <c r="B1891" s="35" t="s">
        <v>7941</v>
      </c>
      <c r="C1891" s="16" t="s">
        <v>374</v>
      </c>
      <c r="D1891" s="22" t="s">
        <v>97</v>
      </c>
      <c r="E1891" s="34" t="s">
        <v>6616</v>
      </c>
      <c r="F1891" s="18" t="s">
        <v>3538</v>
      </c>
      <c r="G1891" s="18" t="s">
        <v>2065</v>
      </c>
      <c r="H1891" s="18" t="s">
        <v>5019</v>
      </c>
      <c r="I1891" s="34" t="s">
        <v>148</v>
      </c>
      <c r="J1891" s="18" t="s">
        <v>6330</v>
      </c>
      <c r="K1891" s="19" t="s">
        <v>7942</v>
      </c>
    </row>
    <row r="1892">
      <c r="A1892" s="35" t="s">
        <v>1045</v>
      </c>
      <c r="B1892" s="35" t="s">
        <v>7943</v>
      </c>
      <c r="C1892" s="16" t="s">
        <v>374</v>
      </c>
      <c r="D1892" s="22" t="s">
        <v>97</v>
      </c>
      <c r="E1892" s="34" t="s">
        <v>6389</v>
      </c>
      <c r="F1892" s="18" t="s">
        <v>7944</v>
      </c>
      <c r="G1892" s="18" t="s">
        <v>2626</v>
      </c>
      <c r="H1892" s="18" t="s">
        <v>5019</v>
      </c>
      <c r="I1892" s="34" t="s">
        <v>148</v>
      </c>
      <c r="J1892" s="18" t="s">
        <v>6330</v>
      </c>
      <c r="K1892" s="19" t="s">
        <v>7945</v>
      </c>
    </row>
    <row r="1893">
      <c r="A1893" s="35" t="s">
        <v>1045</v>
      </c>
      <c r="B1893" s="35" t="s">
        <v>7946</v>
      </c>
      <c r="C1893" s="16" t="s">
        <v>374</v>
      </c>
      <c r="D1893" s="22" t="s">
        <v>97</v>
      </c>
      <c r="E1893" s="34" t="s">
        <v>6304</v>
      </c>
      <c r="F1893" s="18" t="s">
        <v>4392</v>
      </c>
      <c r="G1893" s="18" t="s">
        <v>2065</v>
      </c>
      <c r="H1893" s="18" t="s">
        <v>5019</v>
      </c>
      <c r="I1893" s="34" t="s">
        <v>148</v>
      </c>
      <c r="J1893" s="18" t="s">
        <v>6330</v>
      </c>
      <c r="K1893" s="19" t="s">
        <v>7947</v>
      </c>
    </row>
    <row r="1894">
      <c r="A1894" s="35" t="s">
        <v>1045</v>
      </c>
      <c r="B1894" s="35" t="s">
        <v>7948</v>
      </c>
      <c r="C1894" s="16" t="s">
        <v>374</v>
      </c>
      <c r="D1894" s="22" t="s">
        <v>97</v>
      </c>
      <c r="E1894" s="34" t="s">
        <v>6308</v>
      </c>
      <c r="F1894" s="18" t="s">
        <v>7583</v>
      </c>
      <c r="G1894" s="18" t="s">
        <v>2065</v>
      </c>
      <c r="H1894" s="18" t="s">
        <v>5019</v>
      </c>
      <c r="I1894" s="34" t="s">
        <v>148</v>
      </c>
      <c r="J1894" s="18" t="s">
        <v>6330</v>
      </c>
      <c r="K1894" s="19" t="s">
        <v>7949</v>
      </c>
    </row>
    <row r="1895">
      <c r="A1895" s="35" t="s">
        <v>1045</v>
      </c>
      <c r="B1895" s="35" t="s">
        <v>7950</v>
      </c>
      <c r="C1895" s="16" t="s">
        <v>374</v>
      </c>
      <c r="D1895" s="22" t="s">
        <v>97</v>
      </c>
      <c r="E1895" s="34" t="s">
        <v>6503</v>
      </c>
      <c r="F1895" s="18" t="s">
        <v>7951</v>
      </c>
      <c r="G1895" s="18" t="s">
        <v>38</v>
      </c>
      <c r="H1895" s="18" t="s">
        <v>5019</v>
      </c>
      <c r="I1895" s="34" t="s">
        <v>148</v>
      </c>
      <c r="J1895" s="18" t="s">
        <v>6330</v>
      </c>
      <c r="K1895" s="19" t="s">
        <v>7952</v>
      </c>
    </row>
    <row r="1896">
      <c r="A1896" s="35" t="s">
        <v>1045</v>
      </c>
      <c r="B1896" s="35" t="s">
        <v>7953</v>
      </c>
      <c r="C1896" s="16" t="s">
        <v>374</v>
      </c>
      <c r="D1896" s="22" t="s">
        <v>97</v>
      </c>
      <c r="E1896" s="34" t="s">
        <v>6653</v>
      </c>
      <c r="F1896" s="18" t="s">
        <v>7954</v>
      </c>
      <c r="G1896" s="18" t="s">
        <v>38</v>
      </c>
      <c r="H1896" s="18" t="s">
        <v>5019</v>
      </c>
      <c r="I1896" s="34" t="s">
        <v>148</v>
      </c>
      <c r="J1896" s="18" t="s">
        <v>6330</v>
      </c>
      <c r="K1896" s="19" t="s">
        <v>7955</v>
      </c>
    </row>
    <row r="1897">
      <c r="A1897" s="35" t="s">
        <v>1045</v>
      </c>
      <c r="B1897" s="35" t="s">
        <v>7956</v>
      </c>
      <c r="C1897" s="16" t="s">
        <v>374</v>
      </c>
      <c r="D1897" s="22" t="s">
        <v>97</v>
      </c>
      <c r="E1897" s="34" t="s">
        <v>6658</v>
      </c>
      <c r="F1897" s="18" t="s">
        <v>7957</v>
      </c>
      <c r="G1897" s="18" t="s">
        <v>38</v>
      </c>
      <c r="H1897" s="18" t="s">
        <v>5019</v>
      </c>
      <c r="I1897" s="34" t="s">
        <v>148</v>
      </c>
      <c r="J1897" s="18" t="s">
        <v>6330</v>
      </c>
      <c r="K1897" s="19" t="s">
        <v>7958</v>
      </c>
    </row>
    <row r="1898">
      <c r="A1898" s="35" t="s">
        <v>1045</v>
      </c>
      <c r="B1898" s="35" t="s">
        <v>7959</v>
      </c>
      <c r="C1898" s="16" t="s">
        <v>374</v>
      </c>
      <c r="D1898" s="22" t="s">
        <v>97</v>
      </c>
      <c r="E1898" s="34" t="s">
        <v>6350</v>
      </c>
      <c r="F1898" s="18" t="s">
        <v>7960</v>
      </c>
      <c r="G1898" s="18" t="s">
        <v>38</v>
      </c>
      <c r="H1898" s="18" t="s">
        <v>5019</v>
      </c>
      <c r="I1898" s="34" t="s">
        <v>148</v>
      </c>
      <c r="J1898" s="18" t="s">
        <v>6330</v>
      </c>
      <c r="K1898" s="19" t="s">
        <v>7961</v>
      </c>
    </row>
    <row r="1899">
      <c r="A1899" s="35" t="s">
        <v>1045</v>
      </c>
      <c r="B1899" s="35" t="s">
        <v>7962</v>
      </c>
      <c r="C1899" s="16" t="s">
        <v>374</v>
      </c>
      <c r="D1899" s="22" t="s">
        <v>97</v>
      </c>
      <c r="E1899" s="34" t="s">
        <v>6357</v>
      </c>
      <c r="F1899" s="18" t="s">
        <v>3487</v>
      </c>
      <c r="G1899" s="18" t="s">
        <v>38</v>
      </c>
      <c r="H1899" s="18" t="s">
        <v>5019</v>
      </c>
      <c r="I1899" s="34" t="s">
        <v>148</v>
      </c>
      <c r="J1899" s="18" t="s">
        <v>6330</v>
      </c>
      <c r="K1899" s="19" t="s">
        <v>7963</v>
      </c>
    </row>
    <row r="1900">
      <c r="A1900" s="35" t="s">
        <v>1045</v>
      </c>
      <c r="B1900" s="35" t="s">
        <v>7964</v>
      </c>
      <c r="C1900" s="16" t="s">
        <v>374</v>
      </c>
      <c r="D1900" s="22" t="s">
        <v>97</v>
      </c>
      <c r="E1900" s="34" t="s">
        <v>6304</v>
      </c>
      <c r="F1900" s="18" t="s">
        <v>4409</v>
      </c>
      <c r="G1900" s="18" t="s">
        <v>38</v>
      </c>
      <c r="H1900" s="18" t="s">
        <v>5019</v>
      </c>
      <c r="I1900" s="34" t="s">
        <v>148</v>
      </c>
      <c r="J1900" s="18" t="s">
        <v>6330</v>
      </c>
      <c r="K1900" s="19" t="s">
        <v>7965</v>
      </c>
    </row>
    <row r="1901">
      <c r="A1901" s="35" t="s">
        <v>1045</v>
      </c>
      <c r="B1901" s="35" t="s">
        <v>7966</v>
      </c>
      <c r="C1901" s="16" t="s">
        <v>374</v>
      </c>
      <c r="D1901" s="22" t="s">
        <v>97</v>
      </c>
      <c r="E1901" s="34" t="s">
        <v>6308</v>
      </c>
      <c r="F1901" s="18" t="s">
        <v>7056</v>
      </c>
      <c r="G1901" s="18" t="s">
        <v>38</v>
      </c>
      <c r="H1901" s="18" t="s">
        <v>5019</v>
      </c>
      <c r="I1901" s="34" t="s">
        <v>148</v>
      </c>
      <c r="J1901" s="18" t="s">
        <v>6330</v>
      </c>
      <c r="K1901" s="19" t="s">
        <v>7967</v>
      </c>
    </row>
    <row r="1902">
      <c r="A1902" s="35" t="s">
        <v>1045</v>
      </c>
      <c r="B1902" s="35" t="s">
        <v>7968</v>
      </c>
      <c r="C1902" s="16" t="s">
        <v>374</v>
      </c>
      <c r="D1902" s="22" t="s">
        <v>97</v>
      </c>
      <c r="E1902" s="34" t="s">
        <v>6313</v>
      </c>
      <c r="F1902" s="18" t="s">
        <v>5296</v>
      </c>
      <c r="G1902" s="18" t="s">
        <v>38</v>
      </c>
      <c r="H1902" s="18" t="s">
        <v>5019</v>
      </c>
      <c r="I1902" s="34" t="s">
        <v>148</v>
      </c>
      <c r="J1902" s="18" t="s">
        <v>6330</v>
      </c>
      <c r="K1902" s="19" t="s">
        <v>7969</v>
      </c>
    </row>
    <row r="1903">
      <c r="A1903" s="35" t="s">
        <v>1045</v>
      </c>
      <c r="B1903" s="35" t="s">
        <v>7970</v>
      </c>
      <c r="C1903" s="16" t="s">
        <v>374</v>
      </c>
      <c r="D1903" s="22" t="s">
        <v>97</v>
      </c>
      <c r="E1903" s="34" t="s">
        <v>6503</v>
      </c>
      <c r="F1903" s="18" t="s">
        <v>7971</v>
      </c>
      <c r="G1903" s="18" t="s">
        <v>38</v>
      </c>
      <c r="H1903" s="18" t="s">
        <v>5019</v>
      </c>
      <c r="I1903" s="34" t="s">
        <v>148</v>
      </c>
      <c r="J1903" s="18" t="s">
        <v>6330</v>
      </c>
      <c r="K1903" s="19" t="s">
        <v>7972</v>
      </c>
    </row>
    <row r="1904">
      <c r="A1904" s="35" t="s">
        <v>1045</v>
      </c>
      <c r="B1904" s="35" t="s">
        <v>7973</v>
      </c>
      <c r="C1904" s="16" t="s">
        <v>374</v>
      </c>
      <c r="D1904" s="22" t="s">
        <v>97</v>
      </c>
      <c r="E1904" s="34" t="s">
        <v>6653</v>
      </c>
      <c r="F1904" s="18" t="s">
        <v>7974</v>
      </c>
      <c r="G1904" s="18" t="s">
        <v>38</v>
      </c>
      <c r="H1904" s="18" t="s">
        <v>5019</v>
      </c>
      <c r="I1904" s="34" t="s">
        <v>148</v>
      </c>
      <c r="J1904" s="18" t="s">
        <v>6330</v>
      </c>
      <c r="K1904" s="19" t="s">
        <v>7975</v>
      </c>
    </row>
    <row r="1905">
      <c r="A1905" s="35" t="s">
        <v>1045</v>
      </c>
      <c r="B1905" s="35" t="s">
        <v>7976</v>
      </c>
      <c r="C1905" s="16" t="s">
        <v>374</v>
      </c>
      <c r="D1905" s="22" t="s">
        <v>97</v>
      </c>
      <c r="E1905" s="34" t="s">
        <v>6658</v>
      </c>
      <c r="F1905" s="18" t="s">
        <v>7977</v>
      </c>
      <c r="G1905" s="18" t="s">
        <v>38</v>
      </c>
      <c r="H1905" s="18" t="s">
        <v>5019</v>
      </c>
      <c r="I1905" s="34" t="s">
        <v>148</v>
      </c>
      <c r="J1905" s="18" t="s">
        <v>6330</v>
      </c>
      <c r="K1905" s="19" t="s">
        <v>7978</v>
      </c>
    </row>
    <row r="1906">
      <c r="A1906" s="35" t="s">
        <v>1045</v>
      </c>
      <c r="B1906" s="35" t="s">
        <v>7979</v>
      </c>
      <c r="C1906" s="16" t="s">
        <v>374</v>
      </c>
      <c r="D1906" s="22" t="s">
        <v>97</v>
      </c>
      <c r="E1906" s="34" t="s">
        <v>6350</v>
      </c>
      <c r="F1906" s="18" t="s">
        <v>7980</v>
      </c>
      <c r="G1906" s="18" t="s">
        <v>38</v>
      </c>
      <c r="H1906" s="18" t="s">
        <v>5019</v>
      </c>
      <c r="I1906" s="34" t="s">
        <v>148</v>
      </c>
      <c r="J1906" s="18" t="s">
        <v>6330</v>
      </c>
      <c r="K1906" s="19" t="s">
        <v>7981</v>
      </c>
    </row>
    <row r="1907">
      <c r="A1907" s="35" t="s">
        <v>1045</v>
      </c>
      <c r="B1907" s="35" t="s">
        <v>7982</v>
      </c>
      <c r="C1907" s="16" t="s">
        <v>374</v>
      </c>
      <c r="D1907" s="22" t="s">
        <v>97</v>
      </c>
      <c r="E1907" s="34" t="s">
        <v>6357</v>
      </c>
      <c r="F1907" s="18" t="s">
        <v>3645</v>
      </c>
      <c r="G1907" s="18" t="s">
        <v>38</v>
      </c>
      <c r="H1907" s="18" t="s">
        <v>5019</v>
      </c>
      <c r="I1907" s="34" t="s">
        <v>148</v>
      </c>
      <c r="J1907" s="18" t="s">
        <v>6330</v>
      </c>
      <c r="K1907" s="19" t="s">
        <v>7983</v>
      </c>
    </row>
    <row r="1908">
      <c r="A1908" s="35" t="s">
        <v>1045</v>
      </c>
      <c r="B1908" s="35" t="s">
        <v>7984</v>
      </c>
      <c r="C1908" s="16" t="s">
        <v>374</v>
      </c>
      <c r="D1908" s="22" t="s">
        <v>97</v>
      </c>
      <c r="E1908" s="34" t="s">
        <v>6313</v>
      </c>
      <c r="F1908" s="18" t="s">
        <v>5299</v>
      </c>
      <c r="G1908" s="18" t="s">
        <v>38</v>
      </c>
      <c r="H1908" s="18" t="s">
        <v>5019</v>
      </c>
      <c r="I1908" s="34" t="s">
        <v>148</v>
      </c>
      <c r="J1908" s="18" t="s">
        <v>6330</v>
      </c>
      <c r="K1908" s="19" t="s">
        <v>7985</v>
      </c>
    </row>
    <row r="1909">
      <c r="A1909" s="35" t="s">
        <v>1045</v>
      </c>
      <c r="B1909" s="35" t="s">
        <v>7986</v>
      </c>
      <c r="C1909" s="16" t="s">
        <v>374</v>
      </c>
      <c r="D1909" s="22" t="s">
        <v>97</v>
      </c>
      <c r="E1909" s="34" t="s">
        <v>6389</v>
      </c>
      <c r="F1909" s="18" t="s">
        <v>7987</v>
      </c>
      <c r="G1909" s="18" t="s">
        <v>38</v>
      </c>
      <c r="H1909" s="18" t="s">
        <v>2066</v>
      </c>
      <c r="I1909" s="34" t="s">
        <v>135</v>
      </c>
      <c r="J1909" s="18" t="s">
        <v>3255</v>
      </c>
      <c r="K1909" s="19" t="s">
        <v>7988</v>
      </c>
    </row>
    <row r="1910">
      <c r="A1910" s="35" t="s">
        <v>1045</v>
      </c>
      <c r="B1910" s="35" t="s">
        <v>7989</v>
      </c>
      <c r="C1910" s="16" t="s">
        <v>374</v>
      </c>
      <c r="D1910" s="22" t="s">
        <v>97</v>
      </c>
      <c r="E1910" s="34" t="s">
        <v>6389</v>
      </c>
      <c r="F1910" s="18" t="s">
        <v>7990</v>
      </c>
      <c r="G1910" s="18" t="s">
        <v>38</v>
      </c>
      <c r="H1910" s="18" t="s">
        <v>3230</v>
      </c>
      <c r="I1910" s="34" t="s">
        <v>148</v>
      </c>
      <c r="J1910" s="18" t="s">
        <v>6330</v>
      </c>
      <c r="K1910" s="19" t="s">
        <v>7991</v>
      </c>
    </row>
    <row r="1911">
      <c r="A1911" s="35" t="s">
        <v>1051</v>
      </c>
      <c r="B1911" s="35" t="s">
        <v>7992</v>
      </c>
      <c r="C1911" s="16" t="s">
        <v>374</v>
      </c>
      <c r="D1911" s="22" t="s">
        <v>97</v>
      </c>
      <c r="E1911" s="34" t="s">
        <v>6460</v>
      </c>
      <c r="F1911" s="18" t="s">
        <v>7993</v>
      </c>
      <c r="G1911" s="18" t="s">
        <v>2065</v>
      </c>
      <c r="H1911" s="18" t="s">
        <v>2066</v>
      </c>
      <c r="I1911" s="34" t="s">
        <v>135</v>
      </c>
      <c r="J1911" s="18" t="s">
        <v>3255</v>
      </c>
      <c r="K1911" s="19" t="s">
        <v>7994</v>
      </c>
    </row>
    <row r="1912">
      <c r="A1912" s="35" t="s">
        <v>1051</v>
      </c>
      <c r="B1912" s="35" t="s">
        <v>7995</v>
      </c>
      <c r="C1912" s="16" t="s">
        <v>374</v>
      </c>
      <c r="D1912" s="22" t="s">
        <v>97</v>
      </c>
      <c r="E1912" s="34" t="s">
        <v>6389</v>
      </c>
      <c r="F1912" s="18" t="s">
        <v>7996</v>
      </c>
      <c r="G1912" s="18" t="s">
        <v>2065</v>
      </c>
      <c r="H1912" s="18" t="s">
        <v>2066</v>
      </c>
      <c r="I1912" s="34" t="s">
        <v>148</v>
      </c>
      <c r="J1912" s="18" t="s">
        <v>6330</v>
      </c>
      <c r="K1912" s="19" t="s">
        <v>7997</v>
      </c>
    </row>
    <row r="1913">
      <c r="A1913" s="35" t="s">
        <v>1051</v>
      </c>
      <c r="B1913" s="35" t="s">
        <v>7998</v>
      </c>
      <c r="C1913" s="16" t="s">
        <v>374</v>
      </c>
      <c r="D1913" s="22" t="s">
        <v>97</v>
      </c>
      <c r="E1913" s="34" t="s">
        <v>6464</v>
      </c>
      <c r="F1913" s="18" t="s">
        <v>5299</v>
      </c>
      <c r="G1913" s="18" t="s">
        <v>2065</v>
      </c>
      <c r="H1913" s="18" t="s">
        <v>2066</v>
      </c>
      <c r="I1913" s="34" t="s">
        <v>135</v>
      </c>
      <c r="J1913" s="18" t="s">
        <v>3255</v>
      </c>
      <c r="K1913" s="19" t="s">
        <v>7999</v>
      </c>
    </row>
    <row r="1914">
      <c r="A1914" s="35" t="s">
        <v>1051</v>
      </c>
      <c r="B1914" s="35" t="s">
        <v>8000</v>
      </c>
      <c r="C1914" s="16" t="s">
        <v>374</v>
      </c>
      <c r="D1914" s="22" t="s">
        <v>97</v>
      </c>
      <c r="E1914" s="34" t="s">
        <v>6460</v>
      </c>
      <c r="F1914" s="18" t="s">
        <v>8001</v>
      </c>
      <c r="G1914" s="18" t="s">
        <v>38</v>
      </c>
      <c r="H1914" s="18" t="s">
        <v>3230</v>
      </c>
      <c r="I1914" s="34" t="s">
        <v>148</v>
      </c>
      <c r="J1914" s="18" t="s">
        <v>6330</v>
      </c>
      <c r="K1914" s="19" t="s">
        <v>7994</v>
      </c>
    </row>
    <row r="1915">
      <c r="A1915" s="35" t="s">
        <v>1051</v>
      </c>
      <c r="B1915" s="35" t="s">
        <v>8002</v>
      </c>
      <c r="C1915" s="16" t="s">
        <v>374</v>
      </c>
      <c r="D1915" s="22" t="s">
        <v>97</v>
      </c>
      <c r="E1915" s="34" t="s">
        <v>6464</v>
      </c>
      <c r="F1915" s="18" t="s">
        <v>6035</v>
      </c>
      <c r="G1915" s="18" t="s">
        <v>38</v>
      </c>
      <c r="H1915" s="18" t="s">
        <v>3230</v>
      </c>
      <c r="I1915" s="34" t="s">
        <v>148</v>
      </c>
      <c r="J1915" s="18" t="s">
        <v>6330</v>
      </c>
      <c r="K1915" s="19" t="s">
        <v>7999</v>
      </c>
    </row>
    <row r="1916">
      <c r="A1916" s="35" t="s">
        <v>1051</v>
      </c>
      <c r="B1916" s="35" t="s">
        <v>8003</v>
      </c>
      <c r="C1916" s="16" t="s">
        <v>374</v>
      </c>
      <c r="D1916" s="22" t="s">
        <v>97</v>
      </c>
      <c r="E1916" s="34" t="s">
        <v>6460</v>
      </c>
      <c r="F1916" s="18" t="s">
        <v>8004</v>
      </c>
      <c r="G1916" s="18" t="s">
        <v>38</v>
      </c>
      <c r="H1916" s="18" t="s">
        <v>3230</v>
      </c>
      <c r="I1916" s="34" t="s">
        <v>148</v>
      </c>
      <c r="J1916" s="18" t="s">
        <v>6330</v>
      </c>
      <c r="K1916" s="19" t="s">
        <v>8005</v>
      </c>
    </row>
    <row r="1917">
      <c r="A1917" s="35" t="s">
        <v>1051</v>
      </c>
      <c r="B1917" s="35" t="s">
        <v>8006</v>
      </c>
      <c r="C1917" s="16" t="s">
        <v>374</v>
      </c>
      <c r="D1917" s="22" t="s">
        <v>97</v>
      </c>
      <c r="E1917" s="34" t="s">
        <v>6460</v>
      </c>
      <c r="F1917" s="18" t="s">
        <v>8007</v>
      </c>
      <c r="G1917" s="18" t="s">
        <v>38</v>
      </c>
      <c r="H1917" s="18" t="s">
        <v>2066</v>
      </c>
      <c r="I1917" s="34" t="s">
        <v>135</v>
      </c>
      <c r="J1917" s="18" t="s">
        <v>3255</v>
      </c>
      <c r="K1917" s="19" t="s">
        <v>8008</v>
      </c>
    </row>
    <row r="1918">
      <c r="A1918" s="35" t="s">
        <v>1057</v>
      </c>
      <c r="B1918" s="35" t="s">
        <v>8009</v>
      </c>
      <c r="C1918" s="16" t="s">
        <v>374</v>
      </c>
      <c r="D1918" s="22" t="s">
        <v>97</v>
      </c>
      <c r="E1918" s="34" t="s">
        <v>6389</v>
      </c>
      <c r="F1918" s="18" t="s">
        <v>8010</v>
      </c>
      <c r="G1918" s="18" t="s">
        <v>2065</v>
      </c>
      <c r="H1918" s="18" t="s">
        <v>2066</v>
      </c>
      <c r="I1918" s="34" t="s">
        <v>135</v>
      </c>
      <c r="J1918" s="18" t="s">
        <v>3255</v>
      </c>
      <c r="K1918" s="19" t="s">
        <v>8011</v>
      </c>
    </row>
    <row r="1919">
      <c r="A1919" s="35" t="s">
        <v>1057</v>
      </c>
      <c r="B1919" s="35" t="s">
        <v>8012</v>
      </c>
      <c r="C1919" s="16" t="s">
        <v>374</v>
      </c>
      <c r="D1919" s="22" t="s">
        <v>97</v>
      </c>
      <c r="E1919" s="34" t="s">
        <v>6389</v>
      </c>
      <c r="F1919" s="18" t="s">
        <v>8013</v>
      </c>
      <c r="G1919" s="18" t="s">
        <v>2065</v>
      </c>
      <c r="H1919" s="18" t="s">
        <v>3230</v>
      </c>
      <c r="I1919" s="34" t="s">
        <v>148</v>
      </c>
      <c r="J1919" s="18" t="s">
        <v>6330</v>
      </c>
      <c r="K1919" s="19" t="s">
        <v>8014</v>
      </c>
    </row>
    <row r="1920">
      <c r="A1920" s="35" t="s">
        <v>1063</v>
      </c>
      <c r="B1920" s="35" t="s">
        <v>8015</v>
      </c>
      <c r="C1920" s="16" t="s">
        <v>374</v>
      </c>
      <c r="D1920" s="22" t="s">
        <v>97</v>
      </c>
      <c r="E1920" s="34" t="s">
        <v>6393</v>
      </c>
      <c r="F1920" s="18" t="s">
        <v>8016</v>
      </c>
      <c r="G1920" s="18" t="s">
        <v>2065</v>
      </c>
      <c r="H1920" s="18" t="s">
        <v>2066</v>
      </c>
      <c r="I1920" s="34" t="s">
        <v>135</v>
      </c>
      <c r="J1920" s="18" t="s">
        <v>3255</v>
      </c>
      <c r="K1920" s="19" t="s">
        <v>8017</v>
      </c>
    </row>
    <row r="1921">
      <c r="A1921" s="35" t="s">
        <v>1063</v>
      </c>
      <c r="B1921" s="35" t="s">
        <v>8018</v>
      </c>
      <c r="C1921" s="16" t="s">
        <v>374</v>
      </c>
      <c r="D1921" s="22" t="s">
        <v>97</v>
      </c>
      <c r="E1921" s="34" t="s">
        <v>6503</v>
      </c>
      <c r="F1921" s="18" t="s">
        <v>5201</v>
      </c>
      <c r="G1921" s="18" t="s">
        <v>2065</v>
      </c>
      <c r="H1921" s="18" t="s">
        <v>2066</v>
      </c>
      <c r="I1921" s="34" t="s">
        <v>135</v>
      </c>
      <c r="J1921" s="18" t="s">
        <v>3255</v>
      </c>
      <c r="K1921" s="19" t="s">
        <v>8019</v>
      </c>
    </row>
    <row r="1922">
      <c r="A1922" s="35" t="s">
        <v>1063</v>
      </c>
      <c r="B1922" s="35" t="s">
        <v>8020</v>
      </c>
      <c r="C1922" s="16" t="s">
        <v>374</v>
      </c>
      <c r="D1922" s="22" t="s">
        <v>97</v>
      </c>
      <c r="E1922" s="34" t="s">
        <v>6503</v>
      </c>
      <c r="F1922" s="18" t="s">
        <v>5287</v>
      </c>
      <c r="G1922" s="18" t="s">
        <v>38</v>
      </c>
      <c r="H1922" s="18" t="s">
        <v>2066</v>
      </c>
      <c r="I1922" s="34" t="s">
        <v>135</v>
      </c>
      <c r="J1922" s="18" t="s">
        <v>3255</v>
      </c>
      <c r="K1922" s="19" t="s">
        <v>8021</v>
      </c>
    </row>
    <row r="1923">
      <c r="A1923" s="35" t="s">
        <v>1063</v>
      </c>
      <c r="B1923" s="35" t="s">
        <v>8022</v>
      </c>
      <c r="C1923" s="16" t="s">
        <v>374</v>
      </c>
      <c r="D1923" s="22" t="s">
        <v>97</v>
      </c>
      <c r="E1923" s="34" t="s">
        <v>6503</v>
      </c>
      <c r="F1923" s="18" t="s">
        <v>8023</v>
      </c>
      <c r="G1923" s="18" t="s">
        <v>38</v>
      </c>
      <c r="H1923" s="18" t="s">
        <v>3230</v>
      </c>
      <c r="I1923" s="34" t="s">
        <v>148</v>
      </c>
      <c r="J1923" s="18" t="s">
        <v>6330</v>
      </c>
      <c r="K1923" s="19" t="s">
        <v>8024</v>
      </c>
    </row>
    <row r="1924">
      <c r="A1924" s="35" t="s">
        <v>1063</v>
      </c>
      <c r="B1924" s="35" t="s">
        <v>8025</v>
      </c>
      <c r="C1924" s="16" t="s">
        <v>374</v>
      </c>
      <c r="D1924" s="22" t="s">
        <v>97</v>
      </c>
      <c r="E1924" s="34" t="s">
        <v>6503</v>
      </c>
      <c r="F1924" s="18" t="s">
        <v>5165</v>
      </c>
      <c r="G1924" s="18" t="s">
        <v>38</v>
      </c>
      <c r="H1924" s="18" t="s">
        <v>5019</v>
      </c>
      <c r="I1924" s="34" t="s">
        <v>135</v>
      </c>
      <c r="J1924" s="18" t="s">
        <v>3255</v>
      </c>
      <c r="K1924" s="19" t="s">
        <v>8026</v>
      </c>
    </row>
    <row r="1925">
      <c r="A1925" s="35" t="s">
        <v>1063</v>
      </c>
      <c r="B1925" s="35" t="s">
        <v>8027</v>
      </c>
      <c r="C1925" s="16" t="s">
        <v>374</v>
      </c>
      <c r="D1925" s="22" t="s">
        <v>97</v>
      </c>
      <c r="E1925" s="34" t="s">
        <v>6503</v>
      </c>
      <c r="F1925" s="18" t="s">
        <v>5168</v>
      </c>
      <c r="G1925" s="18" t="s">
        <v>38</v>
      </c>
      <c r="H1925" s="18" t="s">
        <v>3230</v>
      </c>
      <c r="I1925" s="34" t="s">
        <v>148</v>
      </c>
      <c r="J1925" s="18" t="s">
        <v>6330</v>
      </c>
      <c r="K1925" s="19" t="s">
        <v>8026</v>
      </c>
    </row>
    <row r="1926">
      <c r="A1926" s="35" t="s">
        <v>1063</v>
      </c>
      <c r="B1926" s="35" t="s">
        <v>8028</v>
      </c>
      <c r="C1926" s="16" t="s">
        <v>374</v>
      </c>
      <c r="D1926" s="22" t="s">
        <v>97</v>
      </c>
      <c r="E1926" s="34" t="s">
        <v>6503</v>
      </c>
      <c r="F1926" s="18" t="s">
        <v>3749</v>
      </c>
      <c r="G1926" s="18" t="s">
        <v>2065</v>
      </c>
      <c r="H1926" s="18" t="s">
        <v>2066</v>
      </c>
      <c r="I1926" s="34" t="s">
        <v>135</v>
      </c>
      <c r="J1926" s="18" t="s">
        <v>3255</v>
      </c>
      <c r="K1926" s="19" t="s">
        <v>8029</v>
      </c>
    </row>
    <row r="1927">
      <c r="A1927" s="35" t="s">
        <v>1063</v>
      </c>
      <c r="B1927" s="35" t="s">
        <v>8030</v>
      </c>
      <c r="C1927" s="16" t="s">
        <v>374</v>
      </c>
      <c r="D1927" s="22" t="s">
        <v>97</v>
      </c>
      <c r="E1927" s="34" t="s">
        <v>6503</v>
      </c>
      <c r="F1927" s="18" t="s">
        <v>3108</v>
      </c>
      <c r="G1927" s="18" t="s">
        <v>2065</v>
      </c>
      <c r="H1927" s="18" t="s">
        <v>2066</v>
      </c>
      <c r="I1927" s="34" t="s">
        <v>135</v>
      </c>
      <c r="J1927" s="18" t="s">
        <v>3255</v>
      </c>
      <c r="K1927" s="19" t="s">
        <v>8031</v>
      </c>
    </row>
    <row r="1928">
      <c r="A1928" s="35" t="s">
        <v>1063</v>
      </c>
      <c r="B1928" s="35" t="s">
        <v>8032</v>
      </c>
      <c r="C1928" s="16" t="s">
        <v>374</v>
      </c>
      <c r="D1928" s="22" t="s">
        <v>97</v>
      </c>
      <c r="E1928" s="34" t="s">
        <v>6503</v>
      </c>
      <c r="F1928" s="18" t="s">
        <v>3950</v>
      </c>
      <c r="G1928" s="18" t="s">
        <v>2065</v>
      </c>
      <c r="H1928" s="18" t="s">
        <v>2066</v>
      </c>
      <c r="I1928" s="34" t="s">
        <v>135</v>
      </c>
      <c r="J1928" s="18" t="s">
        <v>3255</v>
      </c>
      <c r="K1928" s="19" t="s">
        <v>8033</v>
      </c>
    </row>
    <row r="1929">
      <c r="A1929" s="35" t="s">
        <v>1063</v>
      </c>
      <c r="B1929" s="35" t="s">
        <v>8034</v>
      </c>
      <c r="C1929" s="16" t="s">
        <v>374</v>
      </c>
      <c r="D1929" s="22" t="s">
        <v>97</v>
      </c>
      <c r="E1929" s="34" t="s">
        <v>6503</v>
      </c>
      <c r="F1929" s="18" t="s">
        <v>3126</v>
      </c>
      <c r="G1929" s="18" t="s">
        <v>38</v>
      </c>
      <c r="H1929" s="18" t="s">
        <v>3230</v>
      </c>
      <c r="I1929" s="34" t="s">
        <v>148</v>
      </c>
      <c r="J1929" s="18" t="s">
        <v>6330</v>
      </c>
      <c r="K1929" s="19" t="s">
        <v>8031</v>
      </c>
    </row>
    <row r="1930">
      <c r="A1930" s="35" t="s">
        <v>1063</v>
      </c>
      <c r="B1930" s="35" t="s">
        <v>8035</v>
      </c>
      <c r="C1930" s="16" t="s">
        <v>374</v>
      </c>
      <c r="D1930" s="22" t="s">
        <v>97</v>
      </c>
      <c r="E1930" s="34" t="s">
        <v>6393</v>
      </c>
      <c r="F1930" s="18" t="s">
        <v>8036</v>
      </c>
      <c r="G1930" s="18" t="s">
        <v>38</v>
      </c>
      <c r="H1930" s="18" t="s">
        <v>3230</v>
      </c>
      <c r="I1930" s="34" t="s">
        <v>148</v>
      </c>
      <c r="J1930" s="18" t="s">
        <v>6330</v>
      </c>
      <c r="K1930" s="19" t="s">
        <v>8037</v>
      </c>
    </row>
    <row r="1931">
      <c r="A1931" s="35" t="s">
        <v>1063</v>
      </c>
      <c r="B1931" s="35" t="s">
        <v>8038</v>
      </c>
      <c r="C1931" s="16" t="s">
        <v>374</v>
      </c>
      <c r="D1931" s="22" t="s">
        <v>97</v>
      </c>
      <c r="E1931" s="34" t="s">
        <v>6393</v>
      </c>
      <c r="F1931" s="18" t="s">
        <v>8039</v>
      </c>
      <c r="G1931" s="18" t="s">
        <v>38</v>
      </c>
      <c r="H1931" s="18" t="s">
        <v>2066</v>
      </c>
      <c r="I1931" s="34" t="s">
        <v>135</v>
      </c>
      <c r="J1931" s="18" t="s">
        <v>3255</v>
      </c>
      <c r="K1931" s="19" t="s">
        <v>8040</v>
      </c>
    </row>
    <row r="1932">
      <c r="A1932" s="35" t="s">
        <v>1063</v>
      </c>
      <c r="B1932" s="35" t="s">
        <v>8041</v>
      </c>
      <c r="C1932" s="16" t="s">
        <v>374</v>
      </c>
      <c r="D1932" s="22" t="s">
        <v>97</v>
      </c>
      <c r="E1932" s="34" t="s">
        <v>6393</v>
      </c>
      <c r="F1932" s="18" t="s">
        <v>8042</v>
      </c>
      <c r="G1932" s="18" t="s">
        <v>38</v>
      </c>
      <c r="H1932" s="18" t="s">
        <v>3230</v>
      </c>
      <c r="I1932" s="34" t="s">
        <v>148</v>
      </c>
      <c r="J1932" s="18" t="s">
        <v>6330</v>
      </c>
      <c r="K1932" s="19" t="s">
        <v>8040</v>
      </c>
    </row>
    <row r="1933">
      <c r="A1933" s="35" t="s">
        <v>1063</v>
      </c>
      <c r="B1933" s="35" t="s">
        <v>8043</v>
      </c>
      <c r="C1933" s="16" t="s">
        <v>374</v>
      </c>
      <c r="D1933" s="22" t="s">
        <v>97</v>
      </c>
      <c r="E1933" s="34" t="s">
        <v>6522</v>
      </c>
      <c r="F1933" s="18" t="s">
        <v>8044</v>
      </c>
      <c r="G1933" s="18" t="s">
        <v>38</v>
      </c>
      <c r="H1933" s="18" t="s">
        <v>2066</v>
      </c>
      <c r="I1933" s="34" t="s">
        <v>135</v>
      </c>
      <c r="J1933" s="18" t="s">
        <v>6327</v>
      </c>
      <c r="K1933" s="19" t="s">
        <v>8045</v>
      </c>
    </row>
    <row r="1934">
      <c r="A1934" s="35" t="s">
        <v>1063</v>
      </c>
      <c r="B1934" s="35" t="s">
        <v>8046</v>
      </c>
      <c r="C1934" s="16" t="s">
        <v>374</v>
      </c>
      <c r="D1934" s="22" t="s">
        <v>97</v>
      </c>
      <c r="E1934" s="34" t="s">
        <v>6522</v>
      </c>
      <c r="F1934" s="18" t="s">
        <v>8047</v>
      </c>
      <c r="G1934" s="18" t="s">
        <v>38</v>
      </c>
      <c r="H1934" s="18" t="s">
        <v>3230</v>
      </c>
      <c r="I1934" s="34" t="s">
        <v>148</v>
      </c>
      <c r="J1934" s="18" t="s">
        <v>6330</v>
      </c>
      <c r="K1934" s="19" t="s">
        <v>8048</v>
      </c>
    </row>
    <row r="1935">
      <c r="A1935" s="35" t="s">
        <v>1063</v>
      </c>
      <c r="B1935" s="35" t="s">
        <v>8049</v>
      </c>
      <c r="C1935" s="16" t="s">
        <v>374</v>
      </c>
      <c r="D1935" s="22" t="s">
        <v>97</v>
      </c>
      <c r="E1935" s="34" t="s">
        <v>6503</v>
      </c>
      <c r="F1935" s="18" t="s">
        <v>4043</v>
      </c>
      <c r="G1935" s="18" t="s">
        <v>38</v>
      </c>
      <c r="H1935" s="18" t="s">
        <v>2066</v>
      </c>
      <c r="I1935" s="34" t="s">
        <v>135</v>
      </c>
      <c r="J1935" s="18" t="s">
        <v>3255</v>
      </c>
      <c r="K1935" s="19" t="s">
        <v>8050</v>
      </c>
    </row>
    <row r="1936">
      <c r="A1936" s="35" t="s">
        <v>1063</v>
      </c>
      <c r="B1936" s="35" t="s">
        <v>8051</v>
      </c>
      <c r="C1936" s="16" t="s">
        <v>374</v>
      </c>
      <c r="D1936" s="22" t="s">
        <v>97</v>
      </c>
      <c r="E1936" s="34" t="s">
        <v>6503</v>
      </c>
      <c r="F1936" s="18" t="s">
        <v>3683</v>
      </c>
      <c r="G1936" s="18" t="s">
        <v>38</v>
      </c>
      <c r="H1936" s="18" t="s">
        <v>3230</v>
      </c>
      <c r="I1936" s="34" t="s">
        <v>148</v>
      </c>
      <c r="J1936" s="18" t="s">
        <v>6330</v>
      </c>
      <c r="K1936" s="19" t="s">
        <v>8052</v>
      </c>
    </row>
    <row r="1937">
      <c r="A1937" s="35" t="s">
        <v>1063</v>
      </c>
      <c r="B1937" s="35" t="s">
        <v>8053</v>
      </c>
      <c r="C1937" s="16" t="s">
        <v>374</v>
      </c>
      <c r="D1937" s="22" t="s">
        <v>97</v>
      </c>
      <c r="E1937" s="34" t="s">
        <v>6522</v>
      </c>
      <c r="F1937" s="18" t="s">
        <v>8054</v>
      </c>
      <c r="G1937" s="18" t="s">
        <v>38</v>
      </c>
      <c r="H1937" s="18" t="s">
        <v>5019</v>
      </c>
      <c r="I1937" s="34" t="s">
        <v>135</v>
      </c>
      <c r="J1937" s="18" t="s">
        <v>6327</v>
      </c>
      <c r="K1937" s="19" t="s">
        <v>8055</v>
      </c>
    </row>
    <row r="1938">
      <c r="A1938" s="35" t="s">
        <v>1063</v>
      </c>
      <c r="B1938" s="35" t="s">
        <v>8056</v>
      </c>
      <c r="C1938" s="16" t="s">
        <v>374</v>
      </c>
      <c r="D1938" s="22" t="s">
        <v>97</v>
      </c>
      <c r="E1938" s="34" t="s">
        <v>6522</v>
      </c>
      <c r="F1938" s="18" t="s">
        <v>8057</v>
      </c>
      <c r="G1938" s="18" t="s">
        <v>38</v>
      </c>
      <c r="H1938" s="18" t="s">
        <v>3230</v>
      </c>
      <c r="I1938" s="34" t="s">
        <v>148</v>
      </c>
      <c r="J1938" s="18" t="s">
        <v>6330</v>
      </c>
      <c r="K1938" s="19" t="s">
        <v>8058</v>
      </c>
    </row>
    <row r="1939">
      <c r="A1939" s="35" t="s">
        <v>1063</v>
      </c>
      <c r="B1939" s="35" t="s">
        <v>8059</v>
      </c>
      <c r="C1939" s="16" t="s">
        <v>374</v>
      </c>
      <c r="D1939" s="22" t="s">
        <v>97</v>
      </c>
      <c r="E1939" s="34" t="s">
        <v>6503</v>
      </c>
      <c r="F1939" s="18" t="s">
        <v>3686</v>
      </c>
      <c r="G1939" s="18" t="s">
        <v>38</v>
      </c>
      <c r="H1939" s="18" t="s">
        <v>2066</v>
      </c>
      <c r="I1939" s="34" t="s">
        <v>135</v>
      </c>
      <c r="J1939" s="18" t="s">
        <v>3255</v>
      </c>
      <c r="K1939" s="19" t="s">
        <v>8060</v>
      </c>
    </row>
    <row r="1940">
      <c r="A1940" s="35" t="s">
        <v>1063</v>
      </c>
      <c r="B1940" s="35" t="s">
        <v>8061</v>
      </c>
      <c r="C1940" s="16" t="s">
        <v>374</v>
      </c>
      <c r="D1940" s="22" t="s">
        <v>97</v>
      </c>
      <c r="E1940" s="34" t="s">
        <v>6503</v>
      </c>
      <c r="F1940" s="18" t="s">
        <v>3689</v>
      </c>
      <c r="G1940" s="18" t="s">
        <v>38</v>
      </c>
      <c r="H1940" s="18" t="s">
        <v>3230</v>
      </c>
      <c r="I1940" s="34" t="s">
        <v>148</v>
      </c>
      <c r="J1940" s="18" t="s">
        <v>6330</v>
      </c>
      <c r="K1940" s="19" t="s">
        <v>8062</v>
      </c>
    </row>
    <row r="1941">
      <c r="A1941" s="35" t="s">
        <v>1063</v>
      </c>
      <c r="B1941" s="35" t="s">
        <v>8063</v>
      </c>
      <c r="C1941" s="16" t="s">
        <v>374</v>
      </c>
      <c r="D1941" s="22" t="s">
        <v>97</v>
      </c>
      <c r="E1941" s="34" t="s">
        <v>6503</v>
      </c>
      <c r="F1941" s="18" t="s">
        <v>3692</v>
      </c>
      <c r="G1941" s="18" t="s">
        <v>38</v>
      </c>
      <c r="H1941" s="18" t="s">
        <v>2066</v>
      </c>
      <c r="I1941" s="34" t="s">
        <v>135</v>
      </c>
      <c r="J1941" s="18" t="s">
        <v>3255</v>
      </c>
      <c r="K1941" s="19" t="s">
        <v>8064</v>
      </c>
    </row>
    <row r="1942">
      <c r="A1942" s="35" t="s">
        <v>1063</v>
      </c>
      <c r="B1942" s="35" t="s">
        <v>8065</v>
      </c>
      <c r="C1942" s="16" t="s">
        <v>374</v>
      </c>
      <c r="D1942" s="22" t="s">
        <v>97</v>
      </c>
      <c r="E1942" s="34" t="s">
        <v>6503</v>
      </c>
      <c r="F1942" s="18" t="s">
        <v>3695</v>
      </c>
      <c r="G1942" s="18" t="s">
        <v>38</v>
      </c>
      <c r="H1942" s="18" t="s">
        <v>3230</v>
      </c>
      <c r="I1942" s="34" t="s">
        <v>148</v>
      </c>
      <c r="J1942" s="18" t="s">
        <v>6330</v>
      </c>
      <c r="K1942" s="19" t="s">
        <v>8066</v>
      </c>
    </row>
    <row r="1943">
      <c r="A1943" s="35" t="s">
        <v>1063</v>
      </c>
      <c r="B1943" s="35" t="s">
        <v>8067</v>
      </c>
      <c r="C1943" s="16" t="s">
        <v>374</v>
      </c>
      <c r="D1943" s="22" t="s">
        <v>97</v>
      </c>
      <c r="E1943" s="34" t="s">
        <v>6503</v>
      </c>
      <c r="F1943" s="18" t="s">
        <v>5204</v>
      </c>
      <c r="G1943" s="18" t="s">
        <v>38</v>
      </c>
      <c r="H1943" s="18" t="s">
        <v>3230</v>
      </c>
      <c r="I1943" s="34" t="s">
        <v>148</v>
      </c>
      <c r="J1943" s="18" t="s">
        <v>6330</v>
      </c>
      <c r="K1943" s="19" t="s">
        <v>8019</v>
      </c>
    </row>
    <row r="1944">
      <c r="A1944" s="35" t="s">
        <v>1063</v>
      </c>
      <c r="B1944" s="35" t="s">
        <v>8068</v>
      </c>
      <c r="C1944" s="16" t="s">
        <v>374</v>
      </c>
      <c r="D1944" s="22" t="s">
        <v>97</v>
      </c>
      <c r="E1944" s="34" t="s">
        <v>6503</v>
      </c>
      <c r="F1944" s="18" t="s">
        <v>3923</v>
      </c>
      <c r="G1944" s="18" t="s">
        <v>38</v>
      </c>
      <c r="H1944" s="18" t="s">
        <v>3230</v>
      </c>
      <c r="I1944" s="34" t="s">
        <v>148</v>
      </c>
      <c r="J1944" s="18" t="s">
        <v>6330</v>
      </c>
      <c r="K1944" s="19" t="s">
        <v>8033</v>
      </c>
    </row>
    <row r="1945">
      <c r="A1945" s="35" t="s">
        <v>1063</v>
      </c>
      <c r="B1945" s="35" t="s">
        <v>8069</v>
      </c>
      <c r="C1945" s="16" t="s">
        <v>374</v>
      </c>
      <c r="D1945" s="22" t="s">
        <v>97</v>
      </c>
      <c r="E1945" s="34" t="s">
        <v>6503</v>
      </c>
      <c r="F1945" s="18" t="s">
        <v>3752</v>
      </c>
      <c r="G1945" s="18" t="s">
        <v>38</v>
      </c>
      <c r="H1945" s="18" t="s">
        <v>3230</v>
      </c>
      <c r="I1945" s="34" t="s">
        <v>148</v>
      </c>
      <c r="J1945" s="18" t="s">
        <v>6330</v>
      </c>
      <c r="K1945" s="19" t="s">
        <v>8070</v>
      </c>
    </row>
    <row r="1946">
      <c r="A1946" s="35" t="s">
        <v>1066</v>
      </c>
      <c r="B1946" s="35" t="s">
        <v>8071</v>
      </c>
      <c r="C1946" s="16" t="s">
        <v>374</v>
      </c>
      <c r="D1946" s="22" t="s">
        <v>97</v>
      </c>
      <c r="E1946" s="34" t="s">
        <v>6460</v>
      </c>
      <c r="F1946" s="18" t="s">
        <v>4845</v>
      </c>
      <c r="G1946" s="18" t="s">
        <v>38</v>
      </c>
      <c r="H1946" s="18" t="s">
        <v>5019</v>
      </c>
      <c r="I1946" s="34" t="s">
        <v>148</v>
      </c>
      <c r="J1946" s="18" t="s">
        <v>6330</v>
      </c>
      <c r="K1946" s="19" t="s">
        <v>8072</v>
      </c>
    </row>
    <row r="1947">
      <c r="A1947" s="35" t="s">
        <v>1066</v>
      </c>
      <c r="B1947" s="35" t="s">
        <v>8073</v>
      </c>
      <c r="C1947" s="16" t="s">
        <v>374</v>
      </c>
      <c r="D1947" s="22" t="s">
        <v>97</v>
      </c>
      <c r="E1947" s="34" t="s">
        <v>6393</v>
      </c>
      <c r="F1947" s="18" t="s">
        <v>8074</v>
      </c>
      <c r="G1947" s="18" t="s">
        <v>38</v>
      </c>
      <c r="H1947" s="18" t="s">
        <v>5019</v>
      </c>
      <c r="I1947" s="34" t="s">
        <v>148</v>
      </c>
      <c r="J1947" s="18" t="s">
        <v>6330</v>
      </c>
      <c r="K1947" s="19" t="s">
        <v>8075</v>
      </c>
    </row>
    <row r="1948">
      <c r="A1948" s="35" t="s">
        <v>1066</v>
      </c>
      <c r="B1948" s="35" t="s">
        <v>8076</v>
      </c>
      <c r="C1948" s="16" t="s">
        <v>374</v>
      </c>
      <c r="D1948" s="22" t="s">
        <v>97</v>
      </c>
      <c r="E1948" s="34" t="s">
        <v>6629</v>
      </c>
      <c r="F1948" s="18" t="s">
        <v>6831</v>
      </c>
      <c r="G1948" s="18" t="s">
        <v>2065</v>
      </c>
      <c r="H1948" s="18" t="s">
        <v>5019</v>
      </c>
      <c r="I1948" s="34" t="s">
        <v>148</v>
      </c>
      <c r="J1948" s="18" t="s">
        <v>2494</v>
      </c>
      <c r="K1948" s="19" t="s">
        <v>8077</v>
      </c>
    </row>
    <row r="1949">
      <c r="A1949" s="35" t="s">
        <v>1066</v>
      </c>
      <c r="B1949" s="35" t="s">
        <v>8078</v>
      </c>
      <c r="C1949" s="16" t="s">
        <v>374</v>
      </c>
      <c r="D1949" s="22" t="s">
        <v>97</v>
      </c>
      <c r="E1949" s="34" t="s">
        <v>7592</v>
      </c>
      <c r="F1949" s="18" t="s">
        <v>8079</v>
      </c>
      <c r="G1949" s="18" t="s">
        <v>38</v>
      </c>
      <c r="H1949" s="18" t="s">
        <v>5019</v>
      </c>
      <c r="I1949" s="34" t="s">
        <v>135</v>
      </c>
      <c r="J1949" s="18" t="s">
        <v>6361</v>
      </c>
      <c r="K1949" s="19" t="s">
        <v>8080</v>
      </c>
    </row>
    <row r="1950">
      <c r="A1950" s="35" t="s">
        <v>1066</v>
      </c>
      <c r="B1950" s="35" t="s">
        <v>8081</v>
      </c>
      <c r="C1950" s="16" t="s">
        <v>374</v>
      </c>
      <c r="D1950" s="22" t="s">
        <v>97</v>
      </c>
      <c r="E1950" s="34" t="s">
        <v>6389</v>
      </c>
      <c r="F1950" s="18" t="s">
        <v>8082</v>
      </c>
      <c r="G1950" s="18" t="s">
        <v>38</v>
      </c>
      <c r="H1950" s="18" t="s">
        <v>5019</v>
      </c>
      <c r="I1950" s="34" t="s">
        <v>148</v>
      </c>
      <c r="J1950" s="18" t="s">
        <v>6330</v>
      </c>
      <c r="K1950" s="19" t="s">
        <v>8083</v>
      </c>
    </row>
    <row r="1951">
      <c r="A1951" s="35" t="s">
        <v>1066</v>
      </c>
      <c r="B1951" s="35" t="s">
        <v>8084</v>
      </c>
      <c r="C1951" s="16" t="s">
        <v>374</v>
      </c>
      <c r="D1951" s="22" t="s">
        <v>97</v>
      </c>
      <c r="E1951" s="34" t="s">
        <v>6460</v>
      </c>
      <c r="F1951" s="18" t="s">
        <v>8085</v>
      </c>
      <c r="G1951" s="18" t="s">
        <v>38</v>
      </c>
      <c r="H1951" s="18" t="s">
        <v>5019</v>
      </c>
      <c r="I1951" s="34" t="s">
        <v>148</v>
      </c>
      <c r="J1951" s="18" t="s">
        <v>6330</v>
      </c>
      <c r="K1951" s="19" t="s">
        <v>8086</v>
      </c>
    </row>
    <row r="1952">
      <c r="A1952" s="35" t="s">
        <v>1066</v>
      </c>
      <c r="B1952" s="35" t="s">
        <v>8087</v>
      </c>
      <c r="C1952" s="16" t="s">
        <v>374</v>
      </c>
      <c r="D1952" s="22" t="s">
        <v>97</v>
      </c>
      <c r="E1952" s="34" t="s">
        <v>6295</v>
      </c>
      <c r="F1952" s="18" t="s">
        <v>8088</v>
      </c>
      <c r="G1952" s="18" t="s">
        <v>38</v>
      </c>
      <c r="H1952" s="18" t="s">
        <v>5019</v>
      </c>
      <c r="I1952" s="34" t="s">
        <v>148</v>
      </c>
      <c r="J1952" s="18" t="s">
        <v>6330</v>
      </c>
      <c r="K1952" s="19" t="s">
        <v>8089</v>
      </c>
    </row>
    <row r="1953">
      <c r="A1953" s="35" t="s">
        <v>1066</v>
      </c>
      <c r="B1953" s="35" t="s">
        <v>8090</v>
      </c>
      <c r="C1953" s="16" t="s">
        <v>374</v>
      </c>
      <c r="D1953" s="22" t="s">
        <v>97</v>
      </c>
      <c r="E1953" s="34" t="s">
        <v>6393</v>
      </c>
      <c r="F1953" s="18" t="s">
        <v>5427</v>
      </c>
      <c r="G1953" s="18" t="s">
        <v>38</v>
      </c>
      <c r="H1953" s="18" t="s">
        <v>5019</v>
      </c>
      <c r="I1953" s="34" t="s">
        <v>148</v>
      </c>
      <c r="J1953" s="18" t="s">
        <v>6330</v>
      </c>
      <c r="K1953" s="19" t="s">
        <v>8091</v>
      </c>
    </row>
    <row r="1954">
      <c r="A1954" s="35" t="s">
        <v>1066</v>
      </c>
      <c r="B1954" s="35" t="s">
        <v>8092</v>
      </c>
      <c r="C1954" s="16" t="s">
        <v>374</v>
      </c>
      <c r="D1954" s="22" t="s">
        <v>97</v>
      </c>
      <c r="E1954" s="34" t="s">
        <v>6389</v>
      </c>
      <c r="F1954" s="18" t="s">
        <v>8093</v>
      </c>
      <c r="G1954" s="18" t="s">
        <v>38</v>
      </c>
      <c r="H1954" s="18" t="s">
        <v>5019</v>
      </c>
      <c r="I1954" s="34" t="s">
        <v>148</v>
      </c>
      <c r="J1954" s="18" t="s">
        <v>6330</v>
      </c>
      <c r="K1954" s="19" t="s">
        <v>8094</v>
      </c>
    </row>
    <row r="1955">
      <c r="A1955" s="35" t="s">
        <v>1066</v>
      </c>
      <c r="B1955" s="35" t="s">
        <v>8095</v>
      </c>
      <c r="C1955" s="16" t="s">
        <v>374</v>
      </c>
      <c r="D1955" s="22" t="s">
        <v>97</v>
      </c>
      <c r="E1955" s="34" t="s">
        <v>6389</v>
      </c>
      <c r="F1955" s="18" t="s">
        <v>8096</v>
      </c>
      <c r="G1955" s="18" t="s">
        <v>38</v>
      </c>
      <c r="H1955" s="18" t="s">
        <v>5019</v>
      </c>
      <c r="I1955" s="34" t="s">
        <v>148</v>
      </c>
      <c r="J1955" s="18" t="s">
        <v>6330</v>
      </c>
      <c r="K1955" s="19" t="s">
        <v>8097</v>
      </c>
    </row>
    <row r="1956">
      <c r="A1956" s="35" t="s">
        <v>1066</v>
      </c>
      <c r="B1956" s="35" t="s">
        <v>8098</v>
      </c>
      <c r="C1956" s="16" t="s">
        <v>374</v>
      </c>
      <c r="D1956" s="22" t="s">
        <v>97</v>
      </c>
      <c r="E1956" s="34" t="s">
        <v>6393</v>
      </c>
      <c r="F1956" s="18" t="s">
        <v>8099</v>
      </c>
      <c r="G1956" s="18" t="s">
        <v>38</v>
      </c>
      <c r="H1956" s="18" t="s">
        <v>5019</v>
      </c>
      <c r="I1956" s="34" t="s">
        <v>148</v>
      </c>
      <c r="J1956" s="18" t="s">
        <v>6330</v>
      </c>
      <c r="K1956" s="19" t="s">
        <v>8100</v>
      </c>
    </row>
    <row r="1957">
      <c r="A1957" s="35" t="s">
        <v>1066</v>
      </c>
      <c r="B1957" s="35" t="s">
        <v>8101</v>
      </c>
      <c r="C1957" s="16" t="s">
        <v>374</v>
      </c>
      <c r="D1957" s="22" t="s">
        <v>97</v>
      </c>
      <c r="E1957" s="34" t="s">
        <v>6393</v>
      </c>
      <c r="F1957" s="18" t="s">
        <v>8102</v>
      </c>
      <c r="G1957" s="18" t="s">
        <v>38</v>
      </c>
      <c r="H1957" s="18" t="s">
        <v>5019</v>
      </c>
      <c r="I1957" s="34" t="s">
        <v>148</v>
      </c>
      <c r="J1957" s="18" t="s">
        <v>6330</v>
      </c>
      <c r="K1957" s="19" t="s">
        <v>8103</v>
      </c>
    </row>
    <row r="1958">
      <c r="A1958" s="35" t="s">
        <v>1066</v>
      </c>
      <c r="B1958" s="35" t="s">
        <v>8104</v>
      </c>
      <c r="C1958" s="16" t="s">
        <v>374</v>
      </c>
      <c r="D1958" s="22" t="s">
        <v>97</v>
      </c>
      <c r="E1958" s="34" t="s">
        <v>6393</v>
      </c>
      <c r="F1958" s="18" t="s">
        <v>8105</v>
      </c>
      <c r="G1958" s="18" t="s">
        <v>38</v>
      </c>
      <c r="H1958" s="18" t="s">
        <v>5019</v>
      </c>
      <c r="I1958" s="34" t="s">
        <v>148</v>
      </c>
      <c r="J1958" s="18" t="s">
        <v>6330</v>
      </c>
      <c r="K1958" s="19" t="s">
        <v>8106</v>
      </c>
    </row>
    <row r="1959">
      <c r="A1959" s="35" t="s">
        <v>1066</v>
      </c>
      <c r="B1959" s="35" t="s">
        <v>8107</v>
      </c>
      <c r="C1959" s="16" t="s">
        <v>374</v>
      </c>
      <c r="D1959" s="22" t="s">
        <v>97</v>
      </c>
      <c r="E1959" s="34" t="s">
        <v>6393</v>
      </c>
      <c r="F1959" s="18" t="s">
        <v>8108</v>
      </c>
      <c r="G1959" s="18" t="s">
        <v>38</v>
      </c>
      <c r="H1959" s="18" t="s">
        <v>5019</v>
      </c>
      <c r="I1959" s="34" t="s">
        <v>148</v>
      </c>
      <c r="J1959" s="18" t="s">
        <v>6330</v>
      </c>
      <c r="K1959" s="19" t="s">
        <v>8109</v>
      </c>
    </row>
    <row r="1960">
      <c r="A1960" s="35" t="s">
        <v>1066</v>
      </c>
      <c r="B1960" s="35" t="s">
        <v>8110</v>
      </c>
      <c r="C1960" s="16" t="s">
        <v>374</v>
      </c>
      <c r="D1960" s="22" t="s">
        <v>97</v>
      </c>
      <c r="E1960" s="34" t="s">
        <v>6393</v>
      </c>
      <c r="F1960" s="18" t="s">
        <v>8111</v>
      </c>
      <c r="G1960" s="18" t="s">
        <v>38</v>
      </c>
      <c r="H1960" s="18" t="s">
        <v>5019</v>
      </c>
      <c r="I1960" s="34" t="s">
        <v>148</v>
      </c>
      <c r="J1960" s="18" t="s">
        <v>6330</v>
      </c>
      <c r="K1960" s="19" t="s">
        <v>8112</v>
      </c>
    </row>
    <row r="1961">
      <c r="A1961" s="35" t="s">
        <v>1066</v>
      </c>
      <c r="B1961" s="35" t="s">
        <v>8113</v>
      </c>
      <c r="C1961" s="16" t="s">
        <v>374</v>
      </c>
      <c r="D1961" s="22" t="s">
        <v>97</v>
      </c>
      <c r="E1961" s="34" t="s">
        <v>6393</v>
      </c>
      <c r="F1961" s="18" t="s">
        <v>8114</v>
      </c>
      <c r="G1961" s="18" t="s">
        <v>38</v>
      </c>
      <c r="H1961" s="18" t="s">
        <v>2066</v>
      </c>
      <c r="I1961" s="34" t="s">
        <v>148</v>
      </c>
      <c r="J1961" s="18" t="s">
        <v>6330</v>
      </c>
      <c r="K1961" s="19" t="s">
        <v>8115</v>
      </c>
    </row>
    <row r="1962">
      <c r="A1962" s="35" t="s">
        <v>1066</v>
      </c>
      <c r="B1962" s="35" t="s">
        <v>8116</v>
      </c>
      <c r="C1962" s="16" t="s">
        <v>374</v>
      </c>
      <c r="D1962" s="22" t="s">
        <v>97</v>
      </c>
      <c r="E1962" s="34" t="s">
        <v>6393</v>
      </c>
      <c r="F1962" s="18" t="s">
        <v>8117</v>
      </c>
      <c r="G1962" s="18" t="s">
        <v>38</v>
      </c>
      <c r="H1962" s="18" t="s">
        <v>2066</v>
      </c>
      <c r="I1962" s="34" t="s">
        <v>148</v>
      </c>
      <c r="J1962" s="18" t="s">
        <v>6330</v>
      </c>
      <c r="K1962" s="19" t="s">
        <v>8118</v>
      </c>
    </row>
    <row r="1963">
      <c r="A1963" s="35" t="s">
        <v>1066</v>
      </c>
      <c r="B1963" s="35" t="s">
        <v>8119</v>
      </c>
      <c r="C1963" s="16" t="s">
        <v>374</v>
      </c>
      <c r="D1963" s="22" t="s">
        <v>97</v>
      </c>
      <c r="E1963" s="34" t="s">
        <v>6393</v>
      </c>
      <c r="F1963" s="18" t="s">
        <v>8120</v>
      </c>
      <c r="G1963" s="18" t="s">
        <v>38</v>
      </c>
      <c r="H1963" s="18" t="s">
        <v>2066</v>
      </c>
      <c r="I1963" s="34" t="s">
        <v>148</v>
      </c>
      <c r="J1963" s="18" t="s">
        <v>6330</v>
      </c>
      <c r="K1963" s="19" t="s">
        <v>8121</v>
      </c>
    </row>
    <row r="1964">
      <c r="A1964" s="35" t="s">
        <v>1066</v>
      </c>
      <c r="B1964" s="35" t="s">
        <v>8122</v>
      </c>
      <c r="C1964" s="16" t="s">
        <v>374</v>
      </c>
      <c r="D1964" s="22" t="s">
        <v>97</v>
      </c>
      <c r="E1964" s="34" t="s">
        <v>6393</v>
      </c>
      <c r="F1964" s="18" t="s">
        <v>8123</v>
      </c>
      <c r="G1964" s="18" t="s">
        <v>38</v>
      </c>
      <c r="H1964" s="18" t="s">
        <v>2066</v>
      </c>
      <c r="I1964" s="34" t="s">
        <v>148</v>
      </c>
      <c r="J1964" s="18" t="s">
        <v>6330</v>
      </c>
      <c r="K1964" s="19" t="s">
        <v>8124</v>
      </c>
    </row>
    <row r="1965">
      <c r="A1965" s="35" t="s">
        <v>1066</v>
      </c>
      <c r="B1965" s="35" t="s">
        <v>8125</v>
      </c>
      <c r="C1965" s="16" t="s">
        <v>374</v>
      </c>
      <c r="D1965" s="22" t="s">
        <v>97</v>
      </c>
      <c r="E1965" s="34" t="s">
        <v>6295</v>
      </c>
      <c r="F1965" s="18" t="s">
        <v>8126</v>
      </c>
      <c r="G1965" s="18" t="s">
        <v>38</v>
      </c>
      <c r="H1965" s="18" t="s">
        <v>5019</v>
      </c>
      <c r="I1965" s="34" t="s">
        <v>148</v>
      </c>
      <c r="J1965" s="18" t="s">
        <v>6330</v>
      </c>
      <c r="K1965" s="19" t="s">
        <v>8127</v>
      </c>
    </row>
    <row r="1966">
      <c r="A1966" s="35" t="s">
        <v>1072</v>
      </c>
      <c r="B1966" s="35" t="s">
        <v>8128</v>
      </c>
      <c r="C1966" s="16" t="s">
        <v>374</v>
      </c>
      <c r="D1966" s="22" t="s">
        <v>97</v>
      </c>
      <c r="E1966" s="34" t="s">
        <v>6460</v>
      </c>
      <c r="F1966" s="18" t="s">
        <v>8129</v>
      </c>
      <c r="G1966" s="18" t="s">
        <v>2065</v>
      </c>
      <c r="H1966" s="18" t="s">
        <v>5019</v>
      </c>
      <c r="I1966" s="34" t="s">
        <v>148</v>
      </c>
      <c r="J1966" s="18" t="s">
        <v>6330</v>
      </c>
      <c r="K1966" s="19" t="s">
        <v>8130</v>
      </c>
    </row>
    <row r="1967">
      <c r="A1967" s="35" t="s">
        <v>1072</v>
      </c>
      <c r="B1967" s="35" t="s">
        <v>8131</v>
      </c>
      <c r="C1967" s="16" t="s">
        <v>374</v>
      </c>
      <c r="D1967" s="22" t="s">
        <v>97</v>
      </c>
      <c r="E1967" s="34" t="s">
        <v>6503</v>
      </c>
      <c r="F1967" s="18" t="s">
        <v>5228</v>
      </c>
      <c r="G1967" s="18" t="s">
        <v>38</v>
      </c>
      <c r="H1967" s="18" t="s">
        <v>5019</v>
      </c>
      <c r="I1967" s="34" t="s">
        <v>148</v>
      </c>
      <c r="J1967" s="18" t="s">
        <v>6330</v>
      </c>
      <c r="K1967" s="19" t="s">
        <v>8132</v>
      </c>
    </row>
    <row r="1968">
      <c r="A1968" s="35" t="s">
        <v>1072</v>
      </c>
      <c r="B1968" s="35" t="s">
        <v>8133</v>
      </c>
      <c r="C1968" s="16" t="s">
        <v>374</v>
      </c>
      <c r="D1968" s="22" t="s">
        <v>97</v>
      </c>
      <c r="E1968" s="34" t="s">
        <v>6464</v>
      </c>
      <c r="F1968" s="18" t="s">
        <v>5067</v>
      </c>
      <c r="G1968" s="18" t="s">
        <v>2065</v>
      </c>
      <c r="H1968" s="18" t="s">
        <v>5019</v>
      </c>
      <c r="I1968" s="34" t="s">
        <v>148</v>
      </c>
      <c r="J1968" s="18" t="s">
        <v>6330</v>
      </c>
      <c r="K1968" s="19" t="s">
        <v>8134</v>
      </c>
    </row>
    <row r="1969">
      <c r="A1969" s="35" t="s">
        <v>1078</v>
      </c>
      <c r="B1969" s="35" t="s">
        <v>8135</v>
      </c>
      <c r="C1969" s="16" t="s">
        <v>374</v>
      </c>
      <c r="D1969" s="22" t="s">
        <v>97</v>
      </c>
      <c r="E1969" s="34" t="s">
        <v>6389</v>
      </c>
      <c r="F1969" s="18" t="s">
        <v>8136</v>
      </c>
      <c r="G1969" s="18" t="s">
        <v>38</v>
      </c>
      <c r="H1969" s="18" t="s">
        <v>5019</v>
      </c>
      <c r="I1969" s="34" t="s">
        <v>148</v>
      </c>
      <c r="J1969" s="18" t="s">
        <v>6330</v>
      </c>
      <c r="K1969" s="19" t="s">
        <v>8137</v>
      </c>
    </row>
    <row r="1970">
      <c r="A1970" s="35" t="s">
        <v>1078</v>
      </c>
      <c r="B1970" s="35" t="s">
        <v>8138</v>
      </c>
      <c r="C1970" s="16" t="s">
        <v>374</v>
      </c>
      <c r="D1970" s="22" t="s">
        <v>97</v>
      </c>
      <c r="E1970" s="34" t="s">
        <v>6393</v>
      </c>
      <c r="F1970" s="18" t="s">
        <v>3423</v>
      </c>
      <c r="G1970" s="18" t="s">
        <v>38</v>
      </c>
      <c r="H1970" s="18" t="s">
        <v>5019</v>
      </c>
      <c r="I1970" s="34" t="s">
        <v>148</v>
      </c>
      <c r="J1970" s="18" t="s">
        <v>6330</v>
      </c>
      <c r="K1970" s="19" t="s">
        <v>8139</v>
      </c>
    </row>
    <row r="1971">
      <c r="A1971" s="35" t="s">
        <v>1078</v>
      </c>
      <c r="B1971" s="35" t="s">
        <v>8140</v>
      </c>
      <c r="C1971" s="16" t="s">
        <v>374</v>
      </c>
      <c r="D1971" s="22" t="s">
        <v>97</v>
      </c>
      <c r="E1971" s="34" t="s">
        <v>6393</v>
      </c>
      <c r="F1971" s="18" t="s">
        <v>3306</v>
      </c>
      <c r="G1971" s="18" t="s">
        <v>38</v>
      </c>
      <c r="H1971" s="18" t="s">
        <v>5019</v>
      </c>
      <c r="I1971" s="34" t="s">
        <v>148</v>
      </c>
      <c r="J1971" s="18" t="s">
        <v>6330</v>
      </c>
      <c r="K1971" s="19" t="s">
        <v>8141</v>
      </c>
    </row>
    <row r="1972">
      <c r="A1972" s="35" t="s">
        <v>1617</v>
      </c>
      <c r="B1972" s="35" t="s">
        <v>8142</v>
      </c>
      <c r="C1972" s="16" t="s">
        <v>374</v>
      </c>
      <c r="D1972" s="22" t="s">
        <v>97</v>
      </c>
      <c r="E1972" s="34" t="s">
        <v>8143</v>
      </c>
      <c r="F1972" s="18" t="s">
        <v>8144</v>
      </c>
      <c r="G1972" s="18" t="s">
        <v>38</v>
      </c>
      <c r="H1972" s="18" t="s">
        <v>2066</v>
      </c>
      <c r="I1972" s="34" t="s">
        <v>431</v>
      </c>
      <c r="J1972" s="18" t="s">
        <v>3235</v>
      </c>
      <c r="K1972" s="19" t="s">
        <v>8145</v>
      </c>
    </row>
    <row r="1973">
      <c r="A1973" s="35" t="s">
        <v>1617</v>
      </c>
      <c r="B1973" s="35" t="s">
        <v>8146</v>
      </c>
      <c r="C1973" s="16" t="s">
        <v>374</v>
      </c>
      <c r="D1973" s="22" t="s">
        <v>97</v>
      </c>
      <c r="E1973" s="34" t="s">
        <v>8147</v>
      </c>
      <c r="F1973" s="18" t="s">
        <v>4711</v>
      </c>
      <c r="G1973" s="18" t="s">
        <v>38</v>
      </c>
      <c r="H1973" s="18" t="s">
        <v>2066</v>
      </c>
      <c r="I1973" s="34" t="s">
        <v>431</v>
      </c>
      <c r="J1973" s="18" t="s">
        <v>6305</v>
      </c>
      <c r="K1973" s="19" t="s">
        <v>8148</v>
      </c>
    </row>
    <row r="1974">
      <c r="A1974" s="35" t="s">
        <v>1617</v>
      </c>
      <c r="B1974" s="35" t="s">
        <v>8149</v>
      </c>
      <c r="C1974" s="16" t="s">
        <v>374</v>
      </c>
      <c r="D1974" s="22" t="s">
        <v>97</v>
      </c>
      <c r="E1974" s="34" t="s">
        <v>8147</v>
      </c>
      <c r="F1974" s="18" t="s">
        <v>4714</v>
      </c>
      <c r="G1974" s="18" t="s">
        <v>38</v>
      </c>
      <c r="H1974" s="18" t="s">
        <v>3230</v>
      </c>
      <c r="I1974" s="34" t="s">
        <v>135</v>
      </c>
      <c r="J1974" s="18" t="s">
        <v>2062</v>
      </c>
      <c r="K1974" s="19" t="s">
        <v>8148</v>
      </c>
    </row>
    <row r="1975">
      <c r="A1975" s="35" t="s">
        <v>1617</v>
      </c>
      <c r="B1975" s="35" t="s">
        <v>8150</v>
      </c>
      <c r="C1975" s="16" t="s">
        <v>374</v>
      </c>
      <c r="D1975" s="22" t="s">
        <v>97</v>
      </c>
      <c r="E1975" s="34" t="s">
        <v>8147</v>
      </c>
      <c r="F1975" s="18" t="s">
        <v>4717</v>
      </c>
      <c r="G1975" s="18" t="s">
        <v>38</v>
      </c>
      <c r="H1975" s="18" t="s">
        <v>2066</v>
      </c>
      <c r="I1975" s="34" t="s">
        <v>431</v>
      </c>
      <c r="J1975" s="18" t="s">
        <v>6305</v>
      </c>
      <c r="K1975" s="19" t="s">
        <v>8151</v>
      </c>
    </row>
    <row r="1976">
      <c r="A1976" s="35" t="s">
        <v>1617</v>
      </c>
      <c r="B1976" s="35" t="s">
        <v>8152</v>
      </c>
      <c r="C1976" s="16" t="s">
        <v>374</v>
      </c>
      <c r="D1976" s="22" t="s">
        <v>97</v>
      </c>
      <c r="E1976" s="34" t="s">
        <v>8147</v>
      </c>
      <c r="F1976" s="18" t="s">
        <v>8153</v>
      </c>
      <c r="G1976" s="18" t="s">
        <v>38</v>
      </c>
      <c r="H1976" s="18" t="s">
        <v>3230</v>
      </c>
      <c r="I1976" s="34" t="s">
        <v>135</v>
      </c>
      <c r="J1976" s="18" t="s">
        <v>2062</v>
      </c>
      <c r="K1976" s="19" t="s">
        <v>8151</v>
      </c>
    </row>
    <row r="1977">
      <c r="A1977" s="35" t="s">
        <v>1617</v>
      </c>
      <c r="B1977" s="35" t="s">
        <v>8154</v>
      </c>
      <c r="C1977" s="16" t="s">
        <v>374</v>
      </c>
      <c r="D1977" s="22" t="s">
        <v>97</v>
      </c>
      <c r="E1977" s="34" t="s">
        <v>8155</v>
      </c>
      <c r="F1977" s="18" t="s">
        <v>3670</v>
      </c>
      <c r="G1977" s="18" t="s">
        <v>38</v>
      </c>
      <c r="H1977" s="18" t="s">
        <v>2066</v>
      </c>
      <c r="I1977" s="34" t="s">
        <v>431</v>
      </c>
      <c r="J1977" s="18" t="s">
        <v>6596</v>
      </c>
      <c r="K1977" s="19" t="s">
        <v>8156</v>
      </c>
    </row>
    <row r="1978">
      <c r="A1978" s="35" t="s">
        <v>1617</v>
      </c>
      <c r="B1978" s="35" t="s">
        <v>8157</v>
      </c>
      <c r="C1978" s="16" t="s">
        <v>374</v>
      </c>
      <c r="D1978" s="22" t="s">
        <v>97</v>
      </c>
      <c r="E1978" s="34" t="s">
        <v>8155</v>
      </c>
      <c r="F1978" s="18" t="s">
        <v>5055</v>
      </c>
      <c r="G1978" s="18" t="s">
        <v>38</v>
      </c>
      <c r="H1978" s="18" t="s">
        <v>3230</v>
      </c>
      <c r="I1978" s="34" t="s">
        <v>135</v>
      </c>
      <c r="J1978" s="18" t="s">
        <v>2062</v>
      </c>
      <c r="K1978" s="19" t="s">
        <v>8156</v>
      </c>
    </row>
    <row r="1979">
      <c r="A1979" s="35" t="s">
        <v>1617</v>
      </c>
      <c r="B1979" s="35" t="s">
        <v>8158</v>
      </c>
      <c r="C1979" s="16" t="s">
        <v>374</v>
      </c>
      <c r="D1979" s="22" t="s">
        <v>97</v>
      </c>
      <c r="E1979" s="34" t="s">
        <v>8159</v>
      </c>
      <c r="F1979" s="18" t="s">
        <v>6673</v>
      </c>
      <c r="G1979" s="18" t="s">
        <v>38</v>
      </c>
      <c r="H1979" s="18" t="s">
        <v>2066</v>
      </c>
      <c r="I1979" s="34" t="s">
        <v>431</v>
      </c>
      <c r="J1979" s="18" t="s">
        <v>6468</v>
      </c>
      <c r="K1979" s="19" t="s">
        <v>8160</v>
      </c>
    </row>
    <row r="1980">
      <c r="A1980" s="35" t="s">
        <v>1617</v>
      </c>
      <c r="B1980" s="35" t="s">
        <v>8161</v>
      </c>
      <c r="C1980" s="16" t="s">
        <v>374</v>
      </c>
      <c r="D1980" s="22" t="s">
        <v>97</v>
      </c>
      <c r="E1980" s="34" t="s">
        <v>8162</v>
      </c>
      <c r="F1980" s="18" t="s">
        <v>8163</v>
      </c>
      <c r="G1980" s="18" t="s">
        <v>38</v>
      </c>
      <c r="H1980" s="18" t="s">
        <v>2066</v>
      </c>
      <c r="I1980" s="34" t="s">
        <v>431</v>
      </c>
      <c r="J1980" s="18" t="s">
        <v>6468</v>
      </c>
      <c r="K1980" s="19" t="s">
        <v>8164</v>
      </c>
    </row>
    <row r="1981">
      <c r="A1981" s="35" t="s">
        <v>1617</v>
      </c>
      <c r="B1981" s="35" t="s">
        <v>8165</v>
      </c>
      <c r="C1981" s="16" t="s">
        <v>374</v>
      </c>
      <c r="D1981" s="22" t="s">
        <v>97</v>
      </c>
      <c r="E1981" s="34" t="s">
        <v>8159</v>
      </c>
      <c r="F1981" s="18" t="s">
        <v>4330</v>
      </c>
      <c r="G1981" s="18" t="s">
        <v>2065</v>
      </c>
      <c r="H1981" s="18" t="s">
        <v>2066</v>
      </c>
      <c r="I1981" s="34" t="s">
        <v>431</v>
      </c>
      <c r="J1981" s="18" t="s">
        <v>6468</v>
      </c>
      <c r="K1981" s="19" t="s">
        <v>8166</v>
      </c>
    </row>
    <row r="1982">
      <c r="A1982" s="35" t="s">
        <v>1617</v>
      </c>
      <c r="B1982" s="35" t="s">
        <v>8167</v>
      </c>
      <c r="C1982" s="16" t="s">
        <v>374</v>
      </c>
      <c r="D1982" s="22" t="s">
        <v>97</v>
      </c>
      <c r="E1982" s="34" t="s">
        <v>8159</v>
      </c>
      <c r="F1982" s="18" t="s">
        <v>4318</v>
      </c>
      <c r="G1982" s="18" t="s">
        <v>2065</v>
      </c>
      <c r="H1982" s="18" t="s">
        <v>3230</v>
      </c>
      <c r="I1982" s="34" t="s">
        <v>135</v>
      </c>
      <c r="J1982" s="18" t="s">
        <v>2062</v>
      </c>
      <c r="K1982" s="19" t="s">
        <v>8168</v>
      </c>
    </row>
    <row r="1983">
      <c r="A1983" s="35" t="s">
        <v>1617</v>
      </c>
      <c r="B1983" s="35" t="s">
        <v>8169</v>
      </c>
      <c r="C1983" s="16" t="s">
        <v>374</v>
      </c>
      <c r="D1983" s="22" t="s">
        <v>97</v>
      </c>
      <c r="E1983" s="34" t="s">
        <v>8147</v>
      </c>
      <c r="F1983" s="18" t="s">
        <v>5101</v>
      </c>
      <c r="G1983" s="18" t="s">
        <v>2065</v>
      </c>
      <c r="H1983" s="18" t="s">
        <v>2066</v>
      </c>
      <c r="I1983" s="34" t="s">
        <v>431</v>
      </c>
      <c r="J1983" s="18" t="s">
        <v>6305</v>
      </c>
      <c r="K1983" s="19" t="s">
        <v>8170</v>
      </c>
    </row>
    <row r="1984">
      <c r="A1984" s="35" t="s">
        <v>1617</v>
      </c>
      <c r="B1984" s="35" t="s">
        <v>8171</v>
      </c>
      <c r="C1984" s="16" t="s">
        <v>374</v>
      </c>
      <c r="D1984" s="22" t="s">
        <v>97</v>
      </c>
      <c r="E1984" s="34" t="s">
        <v>8147</v>
      </c>
      <c r="F1984" s="18" t="s">
        <v>4749</v>
      </c>
      <c r="G1984" s="18" t="s">
        <v>2065</v>
      </c>
      <c r="H1984" s="18" t="s">
        <v>3230</v>
      </c>
      <c r="I1984" s="34" t="s">
        <v>135</v>
      </c>
      <c r="J1984" s="18" t="s">
        <v>2062</v>
      </c>
      <c r="K1984" s="19" t="s">
        <v>8172</v>
      </c>
    </row>
    <row r="1985">
      <c r="A1985" s="35" t="s">
        <v>1617</v>
      </c>
      <c r="B1985" s="35" t="s">
        <v>8173</v>
      </c>
      <c r="C1985" s="16" t="s">
        <v>374</v>
      </c>
      <c r="D1985" s="22" t="s">
        <v>97</v>
      </c>
      <c r="E1985" s="34" t="s">
        <v>8174</v>
      </c>
      <c r="F1985" s="18" t="s">
        <v>8175</v>
      </c>
      <c r="G1985" s="18" t="s">
        <v>38</v>
      </c>
      <c r="H1985" s="18" t="s">
        <v>2066</v>
      </c>
      <c r="I1985" s="34" t="s">
        <v>431</v>
      </c>
      <c r="J1985" s="18" t="s">
        <v>6468</v>
      </c>
      <c r="K1985" s="19" t="s">
        <v>8176</v>
      </c>
    </row>
    <row r="1986">
      <c r="A1986" s="35" t="s">
        <v>1617</v>
      </c>
      <c r="B1986" s="35" t="s">
        <v>8177</v>
      </c>
      <c r="C1986" s="16" t="s">
        <v>374</v>
      </c>
      <c r="D1986" s="22" t="s">
        <v>97</v>
      </c>
      <c r="E1986" s="34" t="s">
        <v>8174</v>
      </c>
      <c r="F1986" s="18" t="s">
        <v>8178</v>
      </c>
      <c r="G1986" s="18" t="s">
        <v>38</v>
      </c>
      <c r="H1986" s="18" t="s">
        <v>3230</v>
      </c>
      <c r="I1986" s="34" t="s">
        <v>135</v>
      </c>
      <c r="J1986" s="18" t="s">
        <v>2062</v>
      </c>
      <c r="K1986" s="19" t="s">
        <v>8179</v>
      </c>
    </row>
    <row r="1987">
      <c r="A1987" s="35" t="s">
        <v>1621</v>
      </c>
      <c r="B1987" s="35" t="s">
        <v>8180</v>
      </c>
      <c r="C1987" s="16" t="s">
        <v>374</v>
      </c>
      <c r="D1987" s="22" t="s">
        <v>97</v>
      </c>
      <c r="E1987" s="34" t="s">
        <v>8159</v>
      </c>
      <c r="F1987" s="18" t="s">
        <v>5117</v>
      </c>
      <c r="G1987" s="18" t="s">
        <v>38</v>
      </c>
      <c r="H1987" s="18" t="s">
        <v>2066</v>
      </c>
      <c r="I1987" s="34" t="s">
        <v>135</v>
      </c>
      <c r="J1987" s="18" t="s">
        <v>2062</v>
      </c>
      <c r="K1987" s="19" t="s">
        <v>8181</v>
      </c>
    </row>
    <row r="1988">
      <c r="A1988" s="35" t="s">
        <v>1621</v>
      </c>
      <c r="B1988" s="35" t="s">
        <v>8182</v>
      </c>
      <c r="C1988" s="16" t="s">
        <v>374</v>
      </c>
      <c r="D1988" s="22" t="s">
        <v>97</v>
      </c>
      <c r="E1988" s="34" t="s">
        <v>8159</v>
      </c>
      <c r="F1988" s="18" t="s">
        <v>5360</v>
      </c>
      <c r="G1988" s="18" t="s">
        <v>38</v>
      </c>
      <c r="H1988" s="18" t="s">
        <v>2066</v>
      </c>
      <c r="I1988" s="34" t="s">
        <v>135</v>
      </c>
      <c r="J1988" s="18" t="s">
        <v>2062</v>
      </c>
      <c r="K1988" s="19" t="s">
        <v>8183</v>
      </c>
    </row>
    <row r="1989">
      <c r="A1989" s="35" t="s">
        <v>1621</v>
      </c>
      <c r="B1989" s="35" t="s">
        <v>8184</v>
      </c>
      <c r="C1989" s="16" t="s">
        <v>374</v>
      </c>
      <c r="D1989" s="22" t="s">
        <v>97</v>
      </c>
      <c r="E1989" s="34" t="s">
        <v>8159</v>
      </c>
      <c r="F1989" s="18" t="s">
        <v>5448</v>
      </c>
      <c r="G1989" s="18" t="s">
        <v>38</v>
      </c>
      <c r="H1989" s="18" t="s">
        <v>2066</v>
      </c>
      <c r="I1989" s="34" t="s">
        <v>135</v>
      </c>
      <c r="J1989" s="18" t="s">
        <v>2062</v>
      </c>
      <c r="K1989" s="19" t="s">
        <v>8185</v>
      </c>
    </row>
    <row r="1990">
      <c r="A1990" s="35" t="s">
        <v>1621</v>
      </c>
      <c r="B1990" s="35" t="s">
        <v>8186</v>
      </c>
      <c r="C1990" s="16" t="s">
        <v>374</v>
      </c>
      <c r="D1990" s="22" t="s">
        <v>97</v>
      </c>
      <c r="E1990" s="34" t="s">
        <v>8187</v>
      </c>
      <c r="F1990" s="18" t="s">
        <v>7434</v>
      </c>
      <c r="G1990" s="18" t="s">
        <v>38</v>
      </c>
      <c r="H1990" s="18" t="s">
        <v>2066</v>
      </c>
      <c r="I1990" s="34" t="s">
        <v>135</v>
      </c>
      <c r="J1990" s="18" t="s">
        <v>2062</v>
      </c>
      <c r="K1990" s="19" t="s">
        <v>8188</v>
      </c>
    </row>
    <row r="1991">
      <c r="A1991" s="35" t="s">
        <v>1621</v>
      </c>
      <c r="B1991" s="35" t="s">
        <v>8189</v>
      </c>
      <c r="C1991" s="16" t="s">
        <v>374</v>
      </c>
      <c r="D1991" s="22" t="s">
        <v>97</v>
      </c>
      <c r="E1991" s="34" t="s">
        <v>8187</v>
      </c>
      <c r="F1991" s="18" t="s">
        <v>8190</v>
      </c>
      <c r="G1991" s="18" t="s">
        <v>38</v>
      </c>
      <c r="H1991" s="18" t="s">
        <v>2066</v>
      </c>
      <c r="I1991" s="34" t="s">
        <v>135</v>
      </c>
      <c r="J1991" s="18" t="s">
        <v>2062</v>
      </c>
      <c r="K1991" s="19" t="s">
        <v>8191</v>
      </c>
    </row>
    <row r="1992">
      <c r="A1992" s="35" t="s">
        <v>1621</v>
      </c>
      <c r="B1992" s="35" t="s">
        <v>8192</v>
      </c>
      <c r="C1992" s="16" t="s">
        <v>374</v>
      </c>
      <c r="D1992" s="22" t="s">
        <v>97</v>
      </c>
      <c r="E1992" s="34" t="s">
        <v>8159</v>
      </c>
      <c r="F1992" s="18" t="s">
        <v>6901</v>
      </c>
      <c r="G1992" s="18" t="s">
        <v>38</v>
      </c>
      <c r="H1992" s="18" t="s">
        <v>2066</v>
      </c>
      <c r="I1992" s="34" t="s">
        <v>135</v>
      </c>
      <c r="J1992" s="18" t="s">
        <v>2062</v>
      </c>
      <c r="K1992" s="19" t="s">
        <v>8193</v>
      </c>
    </row>
    <row r="1993">
      <c r="A1993" s="35" t="s">
        <v>1621</v>
      </c>
      <c r="B1993" s="35" t="s">
        <v>8194</v>
      </c>
      <c r="C1993" s="16" t="s">
        <v>374</v>
      </c>
      <c r="D1993" s="22" t="s">
        <v>97</v>
      </c>
      <c r="E1993" s="34" t="s">
        <v>8147</v>
      </c>
      <c r="F1993" s="18" t="s">
        <v>5129</v>
      </c>
      <c r="G1993" s="18" t="s">
        <v>38</v>
      </c>
      <c r="H1993" s="18" t="s">
        <v>2066</v>
      </c>
      <c r="I1993" s="34" t="s">
        <v>135</v>
      </c>
      <c r="J1993" s="18" t="s">
        <v>2062</v>
      </c>
      <c r="K1993" s="19" t="s">
        <v>8195</v>
      </c>
    </row>
    <row r="1994">
      <c r="A1994" s="35" t="s">
        <v>1621</v>
      </c>
      <c r="B1994" s="35" t="s">
        <v>8196</v>
      </c>
      <c r="C1994" s="16" t="s">
        <v>374</v>
      </c>
      <c r="D1994" s="22" t="s">
        <v>97</v>
      </c>
      <c r="E1994" s="34" t="s">
        <v>8143</v>
      </c>
      <c r="F1994" s="18" t="s">
        <v>8197</v>
      </c>
      <c r="G1994" s="18" t="s">
        <v>38</v>
      </c>
      <c r="H1994" s="18" t="s">
        <v>4422</v>
      </c>
      <c r="I1994" s="34" t="s">
        <v>135</v>
      </c>
      <c r="J1994" s="18" t="s">
        <v>2062</v>
      </c>
      <c r="K1994" s="19" t="s">
        <v>8198</v>
      </c>
    </row>
    <row r="1995">
      <c r="A1995" s="35" t="s">
        <v>1621</v>
      </c>
      <c r="B1995" s="35" t="s">
        <v>8199</v>
      </c>
      <c r="C1995" s="16" t="s">
        <v>374</v>
      </c>
      <c r="D1995" s="22" t="s">
        <v>97</v>
      </c>
      <c r="E1995" s="34" t="s">
        <v>8143</v>
      </c>
      <c r="F1995" s="18" t="s">
        <v>5302</v>
      </c>
      <c r="G1995" s="18" t="s">
        <v>38</v>
      </c>
      <c r="H1995" s="18" t="s">
        <v>2066</v>
      </c>
      <c r="I1995" s="34" t="s">
        <v>135</v>
      </c>
      <c r="J1995" s="18" t="s">
        <v>2062</v>
      </c>
      <c r="K1995" s="19" t="s">
        <v>8200</v>
      </c>
    </row>
    <row r="1996">
      <c r="A1996" s="35" t="s">
        <v>1621</v>
      </c>
      <c r="B1996" s="35" t="s">
        <v>8201</v>
      </c>
      <c r="C1996" s="16" t="s">
        <v>374</v>
      </c>
      <c r="D1996" s="22" t="s">
        <v>97</v>
      </c>
      <c r="E1996" s="34" t="s">
        <v>8159</v>
      </c>
      <c r="F1996" s="18" t="s">
        <v>4392</v>
      </c>
      <c r="G1996" s="18" t="s">
        <v>38</v>
      </c>
      <c r="H1996" s="18" t="s">
        <v>2066</v>
      </c>
      <c r="I1996" s="34" t="s">
        <v>135</v>
      </c>
      <c r="J1996" s="18" t="s">
        <v>2062</v>
      </c>
      <c r="K1996" s="19" t="s">
        <v>8200</v>
      </c>
    </row>
    <row r="1997">
      <c r="A1997" s="35" t="s">
        <v>1621</v>
      </c>
      <c r="B1997" s="35" t="s">
        <v>8202</v>
      </c>
      <c r="C1997" s="16" t="s">
        <v>374</v>
      </c>
      <c r="D1997" s="22" t="s">
        <v>97</v>
      </c>
      <c r="E1997" s="34" t="s">
        <v>8159</v>
      </c>
      <c r="F1997" s="18" t="s">
        <v>4333</v>
      </c>
      <c r="G1997" s="18" t="s">
        <v>38</v>
      </c>
      <c r="H1997" s="18" t="s">
        <v>2066</v>
      </c>
      <c r="I1997" s="34" t="s">
        <v>135</v>
      </c>
      <c r="J1997" s="18" t="s">
        <v>2062</v>
      </c>
      <c r="K1997" s="19" t="s">
        <v>8203</v>
      </c>
    </row>
    <row r="1998">
      <c r="A1998" s="35" t="s">
        <v>1623</v>
      </c>
      <c r="B1998" s="35" t="s">
        <v>8204</v>
      </c>
      <c r="C1998" s="16" t="s">
        <v>374</v>
      </c>
      <c r="D1998" s="22" t="s">
        <v>97</v>
      </c>
      <c r="E1998" s="34" t="s">
        <v>8159</v>
      </c>
      <c r="F1998" s="18" t="s">
        <v>3153</v>
      </c>
      <c r="G1998" s="18" t="s">
        <v>38</v>
      </c>
      <c r="H1998" s="18" t="s">
        <v>2066</v>
      </c>
      <c r="I1998" s="34" t="s">
        <v>135</v>
      </c>
      <c r="J1998" s="18" t="s">
        <v>2062</v>
      </c>
      <c r="K1998" s="19" t="s">
        <v>8205</v>
      </c>
    </row>
    <row r="1999">
      <c r="A1999" s="35" t="s">
        <v>1623</v>
      </c>
      <c r="B1999" s="35" t="s">
        <v>8206</v>
      </c>
      <c r="C1999" s="16" t="s">
        <v>374</v>
      </c>
      <c r="D1999" s="22" t="s">
        <v>97</v>
      </c>
      <c r="E1999" s="34" t="s">
        <v>8159</v>
      </c>
      <c r="F1999" s="18" t="s">
        <v>6898</v>
      </c>
      <c r="G1999" s="18" t="s">
        <v>38</v>
      </c>
      <c r="H1999" s="18" t="s">
        <v>2066</v>
      </c>
      <c r="I1999" s="34" t="s">
        <v>135</v>
      </c>
      <c r="J1999" s="18" t="s">
        <v>2062</v>
      </c>
      <c r="K1999" s="19" t="s">
        <v>8207</v>
      </c>
    </row>
    <row r="2000">
      <c r="A2000" s="35" t="s">
        <v>1623</v>
      </c>
      <c r="B2000" s="35" t="s">
        <v>8208</v>
      </c>
      <c r="C2000" s="16" t="s">
        <v>374</v>
      </c>
      <c r="D2000" s="22" t="s">
        <v>97</v>
      </c>
      <c r="E2000" s="34" t="s">
        <v>8159</v>
      </c>
      <c r="F2000" s="18" t="s">
        <v>4406</v>
      </c>
      <c r="G2000" s="18" t="s">
        <v>38</v>
      </c>
      <c r="H2000" s="18" t="s">
        <v>2066</v>
      </c>
      <c r="I2000" s="34" t="s">
        <v>135</v>
      </c>
      <c r="J2000" s="18" t="s">
        <v>2062</v>
      </c>
      <c r="K2000" s="19" t="s">
        <v>8209</v>
      </c>
    </row>
    <row r="2001">
      <c r="A2001" s="35" t="s">
        <v>1623</v>
      </c>
      <c r="B2001" s="35" t="s">
        <v>8210</v>
      </c>
      <c r="C2001" s="16" t="s">
        <v>374</v>
      </c>
      <c r="D2001" s="22" t="s">
        <v>97</v>
      </c>
      <c r="E2001" s="34" t="s">
        <v>8147</v>
      </c>
      <c r="F2001" s="18" t="s">
        <v>5439</v>
      </c>
      <c r="G2001" s="18" t="s">
        <v>2065</v>
      </c>
      <c r="H2001" s="18" t="s">
        <v>2066</v>
      </c>
      <c r="I2001" s="34" t="s">
        <v>135</v>
      </c>
      <c r="J2001" s="18" t="s">
        <v>2062</v>
      </c>
      <c r="K2001" s="19" t="s">
        <v>8211</v>
      </c>
    </row>
    <row r="2002">
      <c r="A2002" s="35" t="s">
        <v>1623</v>
      </c>
      <c r="B2002" s="35" t="s">
        <v>8212</v>
      </c>
      <c r="C2002" s="16" t="s">
        <v>374</v>
      </c>
      <c r="D2002" s="22" t="s">
        <v>97</v>
      </c>
      <c r="E2002" s="34" t="s">
        <v>8159</v>
      </c>
      <c r="F2002" s="18" t="s">
        <v>4336</v>
      </c>
      <c r="G2002" s="18" t="s">
        <v>38</v>
      </c>
      <c r="H2002" s="18" t="s">
        <v>2066</v>
      </c>
      <c r="I2002" s="34" t="s">
        <v>135</v>
      </c>
      <c r="J2002" s="18" t="s">
        <v>2062</v>
      </c>
      <c r="K2002" s="19" t="s">
        <v>8213</v>
      </c>
    </row>
    <row r="2003">
      <c r="A2003" s="35" t="s">
        <v>1623</v>
      </c>
      <c r="B2003" s="35" t="s">
        <v>8214</v>
      </c>
      <c r="C2003" s="16" t="s">
        <v>374</v>
      </c>
      <c r="D2003" s="22" t="s">
        <v>97</v>
      </c>
      <c r="E2003" s="34" t="s">
        <v>8159</v>
      </c>
      <c r="F2003" s="18" t="s">
        <v>4321</v>
      </c>
      <c r="G2003" s="18" t="s">
        <v>38</v>
      </c>
      <c r="H2003" s="18" t="s">
        <v>2066</v>
      </c>
      <c r="I2003" s="34" t="s">
        <v>135</v>
      </c>
      <c r="J2003" s="18" t="s">
        <v>2062</v>
      </c>
      <c r="K2003" s="19" t="s">
        <v>8215</v>
      </c>
    </row>
    <row r="2004">
      <c r="A2004" s="35" t="s">
        <v>1623</v>
      </c>
      <c r="B2004" s="35" t="s">
        <v>8216</v>
      </c>
      <c r="C2004" s="16" t="s">
        <v>374</v>
      </c>
      <c r="D2004" s="22" t="s">
        <v>97</v>
      </c>
      <c r="E2004" s="34" t="s">
        <v>8147</v>
      </c>
      <c r="F2004" s="18" t="s">
        <v>3060</v>
      </c>
      <c r="G2004" s="18" t="s">
        <v>38</v>
      </c>
      <c r="H2004" s="18" t="s">
        <v>2066</v>
      </c>
      <c r="I2004" s="34" t="s">
        <v>135</v>
      </c>
      <c r="J2004" s="18" t="s">
        <v>2062</v>
      </c>
      <c r="K2004" s="19" t="s">
        <v>8217</v>
      </c>
    </row>
    <row r="2005">
      <c r="A2005" s="35" t="s">
        <v>1623</v>
      </c>
      <c r="B2005" s="35" t="s">
        <v>8218</v>
      </c>
      <c r="C2005" s="16" t="s">
        <v>374</v>
      </c>
      <c r="D2005" s="22" t="s">
        <v>97</v>
      </c>
      <c r="E2005" s="34" t="s">
        <v>8155</v>
      </c>
      <c r="F2005" s="18" t="s">
        <v>8219</v>
      </c>
      <c r="G2005" s="18" t="s">
        <v>38</v>
      </c>
      <c r="H2005" s="18" t="s">
        <v>2066</v>
      </c>
      <c r="I2005" s="34" t="s">
        <v>135</v>
      </c>
      <c r="J2005" s="18" t="s">
        <v>2062</v>
      </c>
      <c r="K2005" s="19" t="s">
        <v>8220</v>
      </c>
    </row>
    <row r="2006">
      <c r="A2006" s="35" t="s">
        <v>1626</v>
      </c>
      <c r="B2006" s="35" t="s">
        <v>8221</v>
      </c>
      <c r="C2006" s="16" t="s">
        <v>374</v>
      </c>
      <c r="D2006" s="22" t="s">
        <v>97</v>
      </c>
      <c r="E2006" s="34" t="s">
        <v>8159</v>
      </c>
      <c r="F2006" s="18" t="s">
        <v>6828</v>
      </c>
      <c r="G2006" s="18" t="s">
        <v>38</v>
      </c>
      <c r="H2006" s="18" t="s">
        <v>2066</v>
      </c>
      <c r="I2006" s="34" t="s">
        <v>135</v>
      </c>
      <c r="J2006" s="18" t="s">
        <v>2062</v>
      </c>
      <c r="K2006" s="19" t="s">
        <v>8222</v>
      </c>
    </row>
    <row r="2007">
      <c r="A2007" s="35" t="s">
        <v>1626</v>
      </c>
      <c r="B2007" s="35" t="s">
        <v>8223</v>
      </c>
      <c r="C2007" s="16" t="s">
        <v>374</v>
      </c>
      <c r="D2007" s="22" t="s">
        <v>97</v>
      </c>
      <c r="E2007" s="34" t="s">
        <v>8159</v>
      </c>
      <c r="F2007" s="18" t="s">
        <v>6831</v>
      </c>
      <c r="G2007" s="18" t="s">
        <v>38</v>
      </c>
      <c r="H2007" s="18" t="s">
        <v>2066</v>
      </c>
      <c r="I2007" s="34" t="s">
        <v>135</v>
      </c>
      <c r="J2007" s="18" t="s">
        <v>2062</v>
      </c>
      <c r="K2007" s="19" t="s">
        <v>8224</v>
      </c>
    </row>
    <row r="2008">
      <c r="A2008" s="35" t="s">
        <v>1626</v>
      </c>
      <c r="B2008" s="35" t="s">
        <v>8225</v>
      </c>
      <c r="C2008" s="16" t="s">
        <v>374</v>
      </c>
      <c r="D2008" s="22" t="s">
        <v>97</v>
      </c>
      <c r="E2008" s="34" t="s">
        <v>8159</v>
      </c>
      <c r="F2008" s="18" t="s">
        <v>6836</v>
      </c>
      <c r="G2008" s="18" t="s">
        <v>38</v>
      </c>
      <c r="H2008" s="18" t="s">
        <v>2066</v>
      </c>
      <c r="I2008" s="34" t="s">
        <v>135</v>
      </c>
      <c r="J2008" s="18" t="s">
        <v>2062</v>
      </c>
      <c r="K2008" s="19" t="s">
        <v>8226</v>
      </c>
    </row>
    <row r="2009">
      <c r="A2009" s="35" t="s">
        <v>1626</v>
      </c>
      <c r="B2009" s="35" t="s">
        <v>8227</v>
      </c>
      <c r="C2009" s="16" t="s">
        <v>374</v>
      </c>
      <c r="D2009" s="22" t="s">
        <v>97</v>
      </c>
      <c r="E2009" s="34" t="s">
        <v>8159</v>
      </c>
      <c r="F2009" s="18" t="s">
        <v>4324</v>
      </c>
      <c r="G2009" s="18" t="s">
        <v>38</v>
      </c>
      <c r="H2009" s="18" t="s">
        <v>2066</v>
      </c>
      <c r="I2009" s="34" t="s">
        <v>135</v>
      </c>
      <c r="J2009" s="18" t="s">
        <v>2062</v>
      </c>
      <c r="K2009" s="19" t="s">
        <v>8228</v>
      </c>
    </row>
    <row r="2010">
      <c r="A2010" s="35" t="s">
        <v>1626</v>
      </c>
      <c r="B2010" s="35" t="s">
        <v>8229</v>
      </c>
      <c r="C2010" s="16" t="s">
        <v>374</v>
      </c>
      <c r="D2010" s="22" t="s">
        <v>97</v>
      </c>
      <c r="E2010" s="34" t="s">
        <v>8159</v>
      </c>
      <c r="F2010" s="18" t="s">
        <v>4327</v>
      </c>
      <c r="G2010" s="18" t="s">
        <v>38</v>
      </c>
      <c r="H2010" s="18" t="s">
        <v>2066</v>
      </c>
      <c r="I2010" s="34" t="s">
        <v>135</v>
      </c>
      <c r="J2010" s="18" t="s">
        <v>2062</v>
      </c>
      <c r="K2010" s="19" t="s">
        <v>8230</v>
      </c>
    </row>
    <row r="2011">
      <c r="A2011" s="35" t="s">
        <v>1626</v>
      </c>
      <c r="B2011" s="35" t="s">
        <v>8231</v>
      </c>
      <c r="C2011" s="16" t="s">
        <v>374</v>
      </c>
      <c r="D2011" s="22" t="s">
        <v>97</v>
      </c>
      <c r="E2011" s="34" t="s">
        <v>8155</v>
      </c>
      <c r="F2011" s="18" t="s">
        <v>5467</v>
      </c>
      <c r="G2011" s="18" t="s">
        <v>38</v>
      </c>
      <c r="H2011" s="18" t="s">
        <v>2066</v>
      </c>
      <c r="I2011" s="34" t="s">
        <v>135</v>
      </c>
      <c r="J2011" s="18" t="s">
        <v>2062</v>
      </c>
      <c r="K2011" s="19" t="s">
        <v>8232</v>
      </c>
    </row>
    <row r="2012">
      <c r="A2012" s="35" t="s">
        <v>1626</v>
      </c>
      <c r="B2012" s="35" t="s">
        <v>8233</v>
      </c>
      <c r="C2012" s="16" t="s">
        <v>374</v>
      </c>
      <c r="D2012" s="22" t="s">
        <v>97</v>
      </c>
      <c r="E2012" s="34" t="s">
        <v>8147</v>
      </c>
      <c r="F2012" s="18" t="s">
        <v>4699</v>
      </c>
      <c r="G2012" s="18" t="s">
        <v>38</v>
      </c>
      <c r="H2012" s="18" t="s">
        <v>2066</v>
      </c>
      <c r="I2012" s="34" t="s">
        <v>135</v>
      </c>
      <c r="J2012" s="18" t="s">
        <v>2062</v>
      </c>
      <c r="K2012" s="19" t="s">
        <v>8234</v>
      </c>
    </row>
    <row r="2013">
      <c r="A2013" s="35" t="s">
        <v>1626</v>
      </c>
      <c r="B2013" s="35" t="s">
        <v>8235</v>
      </c>
      <c r="C2013" s="16" t="s">
        <v>374</v>
      </c>
      <c r="D2013" s="22" t="s">
        <v>97</v>
      </c>
      <c r="E2013" s="34" t="s">
        <v>8159</v>
      </c>
      <c r="F2013" s="18" t="s">
        <v>4281</v>
      </c>
      <c r="G2013" s="18" t="s">
        <v>38</v>
      </c>
      <c r="H2013" s="18" t="s">
        <v>2066</v>
      </c>
      <c r="I2013" s="34" t="s">
        <v>135</v>
      </c>
      <c r="J2013" s="18" t="s">
        <v>2062</v>
      </c>
      <c r="K2013" s="19" t="s">
        <v>8236</v>
      </c>
    </row>
    <row r="2014">
      <c r="A2014" s="35" t="s">
        <v>1626</v>
      </c>
      <c r="B2014" s="35" t="s">
        <v>8237</v>
      </c>
      <c r="C2014" s="16" t="s">
        <v>374</v>
      </c>
      <c r="D2014" s="22" t="s">
        <v>97</v>
      </c>
      <c r="E2014" s="34" t="s">
        <v>8143</v>
      </c>
      <c r="F2014" s="18" t="s">
        <v>8238</v>
      </c>
      <c r="G2014" s="18" t="s">
        <v>38</v>
      </c>
      <c r="H2014" s="18" t="s">
        <v>2066</v>
      </c>
      <c r="I2014" s="34" t="s">
        <v>135</v>
      </c>
      <c r="J2014" s="18" t="s">
        <v>2062</v>
      </c>
      <c r="K2014" s="19" t="s">
        <v>8239</v>
      </c>
    </row>
    <row r="2015">
      <c r="A2015" s="35" t="s">
        <v>1626</v>
      </c>
      <c r="B2015" s="35" t="s">
        <v>8240</v>
      </c>
      <c r="C2015" s="16" t="s">
        <v>374</v>
      </c>
      <c r="D2015" s="22" t="s">
        <v>97</v>
      </c>
      <c r="E2015" s="34" t="s">
        <v>8159</v>
      </c>
      <c r="F2015" s="18" t="s">
        <v>6909</v>
      </c>
      <c r="G2015" s="18" t="s">
        <v>38</v>
      </c>
      <c r="H2015" s="18" t="s">
        <v>2066</v>
      </c>
      <c r="I2015" s="34" t="s">
        <v>135</v>
      </c>
      <c r="J2015" s="18" t="s">
        <v>2062</v>
      </c>
      <c r="K2015" s="19" t="s">
        <v>8241</v>
      </c>
    </row>
    <row r="2016">
      <c r="A2016" s="35" t="s">
        <v>1626</v>
      </c>
      <c r="B2016" s="35" t="s">
        <v>8242</v>
      </c>
      <c r="C2016" s="16" t="s">
        <v>374</v>
      </c>
      <c r="D2016" s="22" t="s">
        <v>97</v>
      </c>
      <c r="E2016" s="34" t="s">
        <v>8159</v>
      </c>
      <c r="F2016" s="18" t="s">
        <v>7760</v>
      </c>
      <c r="G2016" s="18" t="s">
        <v>38</v>
      </c>
      <c r="H2016" s="18" t="s">
        <v>2066</v>
      </c>
      <c r="I2016" s="34" t="s">
        <v>135</v>
      </c>
      <c r="J2016" s="18" t="s">
        <v>2062</v>
      </c>
      <c r="K2016" s="19" t="s">
        <v>8243</v>
      </c>
    </row>
    <row r="2017">
      <c r="A2017" s="35" t="s">
        <v>1626</v>
      </c>
      <c r="B2017" s="35" t="s">
        <v>8244</v>
      </c>
      <c r="C2017" s="16" t="s">
        <v>374</v>
      </c>
      <c r="D2017" s="22" t="s">
        <v>97</v>
      </c>
      <c r="E2017" s="34" t="s">
        <v>8143</v>
      </c>
      <c r="F2017" s="18" t="s">
        <v>5467</v>
      </c>
      <c r="G2017" s="18" t="s">
        <v>38</v>
      </c>
      <c r="H2017" s="18" t="s">
        <v>2066</v>
      </c>
      <c r="I2017" s="34" t="s">
        <v>135</v>
      </c>
      <c r="J2017" s="18" t="s">
        <v>2062</v>
      </c>
      <c r="K2017" s="19" t="s">
        <v>8245</v>
      </c>
    </row>
    <row r="2018">
      <c r="A2018" s="35" t="s">
        <v>1626</v>
      </c>
      <c r="B2018" s="35" t="s">
        <v>8246</v>
      </c>
      <c r="C2018" s="16" t="s">
        <v>374</v>
      </c>
      <c r="D2018" s="22" t="s">
        <v>97</v>
      </c>
      <c r="E2018" s="34" t="s">
        <v>8147</v>
      </c>
      <c r="F2018" s="18" t="s">
        <v>7638</v>
      </c>
      <c r="G2018" s="18" t="s">
        <v>38</v>
      </c>
      <c r="H2018" s="18" t="s">
        <v>2066</v>
      </c>
      <c r="I2018" s="34" t="s">
        <v>135</v>
      </c>
      <c r="J2018" s="18" t="s">
        <v>2062</v>
      </c>
      <c r="K2018" s="19" t="s">
        <v>8247</v>
      </c>
    </row>
    <row r="2019">
      <c r="A2019" s="35" t="s">
        <v>1626</v>
      </c>
      <c r="B2019" s="35" t="s">
        <v>8248</v>
      </c>
      <c r="C2019" s="16" t="s">
        <v>374</v>
      </c>
      <c r="D2019" s="22" t="s">
        <v>97</v>
      </c>
      <c r="E2019" s="34" t="s">
        <v>8159</v>
      </c>
      <c r="F2019" s="18" t="s">
        <v>7763</v>
      </c>
      <c r="G2019" s="18" t="s">
        <v>38</v>
      </c>
      <c r="H2019" s="18" t="s">
        <v>2066</v>
      </c>
      <c r="I2019" s="34" t="s">
        <v>135</v>
      </c>
      <c r="J2019" s="18" t="s">
        <v>2062</v>
      </c>
      <c r="K2019" s="19" t="s">
        <v>8249</v>
      </c>
    </row>
    <row r="2020">
      <c r="A2020" s="35" t="s">
        <v>1626</v>
      </c>
      <c r="B2020" s="35" t="s">
        <v>8250</v>
      </c>
      <c r="C2020" s="16" t="s">
        <v>374</v>
      </c>
      <c r="D2020" s="22" t="s">
        <v>97</v>
      </c>
      <c r="E2020" s="34" t="s">
        <v>8159</v>
      </c>
      <c r="F2020" s="18" t="s">
        <v>7558</v>
      </c>
      <c r="G2020" s="18" t="s">
        <v>38</v>
      </c>
      <c r="H2020" s="18" t="s">
        <v>2066</v>
      </c>
      <c r="I2020" s="34" t="s">
        <v>135</v>
      </c>
      <c r="J2020" s="18" t="s">
        <v>2062</v>
      </c>
      <c r="K2020" s="19" t="s">
        <v>8251</v>
      </c>
    </row>
    <row r="2021">
      <c r="A2021" s="35" t="s">
        <v>1629</v>
      </c>
      <c r="B2021" s="35" t="s">
        <v>8252</v>
      </c>
      <c r="C2021" s="16" t="s">
        <v>374</v>
      </c>
      <c r="D2021" s="22" t="s">
        <v>97</v>
      </c>
      <c r="E2021" s="34" t="s">
        <v>8147</v>
      </c>
      <c r="F2021" s="18" t="s">
        <v>3138</v>
      </c>
      <c r="G2021" s="18" t="s">
        <v>38</v>
      </c>
      <c r="H2021" s="18" t="s">
        <v>2066</v>
      </c>
      <c r="I2021" s="34" t="s">
        <v>135</v>
      </c>
      <c r="J2021" s="18" t="s">
        <v>2062</v>
      </c>
      <c r="K2021" s="19" t="s">
        <v>8253</v>
      </c>
    </row>
    <row r="2022">
      <c r="A2022" s="35" t="s">
        <v>1629</v>
      </c>
      <c r="B2022" s="35" t="s">
        <v>8254</v>
      </c>
      <c r="C2022" s="16" t="s">
        <v>374</v>
      </c>
      <c r="D2022" s="22" t="s">
        <v>97</v>
      </c>
      <c r="E2022" s="34" t="s">
        <v>8159</v>
      </c>
      <c r="F2022" s="18" t="s">
        <v>7662</v>
      </c>
      <c r="G2022" s="18" t="s">
        <v>38</v>
      </c>
      <c r="H2022" s="18" t="s">
        <v>2066</v>
      </c>
      <c r="I2022" s="34" t="s">
        <v>135</v>
      </c>
      <c r="J2022" s="18" t="s">
        <v>2062</v>
      </c>
      <c r="K2022" s="19" t="s">
        <v>8255</v>
      </c>
    </row>
    <row r="2023">
      <c r="A2023" s="35" t="s">
        <v>1629</v>
      </c>
      <c r="B2023" s="35" t="s">
        <v>8256</v>
      </c>
      <c r="C2023" s="16" t="s">
        <v>374</v>
      </c>
      <c r="D2023" s="22" t="s">
        <v>97</v>
      </c>
      <c r="E2023" s="34" t="s">
        <v>8147</v>
      </c>
      <c r="F2023" s="18" t="s">
        <v>4702</v>
      </c>
      <c r="G2023" s="18" t="s">
        <v>38</v>
      </c>
      <c r="H2023" s="18" t="s">
        <v>2066</v>
      </c>
      <c r="I2023" s="34" t="s">
        <v>135</v>
      </c>
      <c r="J2023" s="18" t="s">
        <v>2062</v>
      </c>
      <c r="K2023" s="19" t="s">
        <v>8257</v>
      </c>
    </row>
    <row r="2024">
      <c r="A2024" s="35" t="s">
        <v>1629</v>
      </c>
      <c r="B2024" s="35" t="s">
        <v>8258</v>
      </c>
      <c r="C2024" s="16" t="s">
        <v>374</v>
      </c>
      <c r="D2024" s="22" t="s">
        <v>97</v>
      </c>
      <c r="E2024" s="34" t="s">
        <v>8159</v>
      </c>
      <c r="F2024" s="18" t="s">
        <v>4409</v>
      </c>
      <c r="G2024" s="18" t="s">
        <v>38</v>
      </c>
      <c r="H2024" s="18" t="s">
        <v>2066</v>
      </c>
      <c r="I2024" s="34" t="s">
        <v>135</v>
      </c>
      <c r="J2024" s="18" t="s">
        <v>2062</v>
      </c>
      <c r="K2024" s="19" t="s">
        <v>8259</v>
      </c>
    </row>
    <row r="2025">
      <c r="A2025" s="35" t="s">
        <v>1629</v>
      </c>
      <c r="B2025" s="35" t="s">
        <v>8260</v>
      </c>
      <c r="C2025" s="16" t="s">
        <v>374</v>
      </c>
      <c r="D2025" s="22" t="s">
        <v>97</v>
      </c>
      <c r="E2025" s="34" t="s">
        <v>8147</v>
      </c>
      <c r="F2025" s="18" t="s">
        <v>4755</v>
      </c>
      <c r="G2025" s="18" t="s">
        <v>38</v>
      </c>
      <c r="H2025" s="18" t="s">
        <v>2066</v>
      </c>
      <c r="I2025" s="34" t="s">
        <v>135</v>
      </c>
      <c r="J2025" s="18" t="s">
        <v>2062</v>
      </c>
      <c r="K2025" s="19" t="s">
        <v>8261</v>
      </c>
    </row>
    <row r="2026">
      <c r="A2026" s="35" t="s">
        <v>1629</v>
      </c>
      <c r="B2026" s="35" t="s">
        <v>8262</v>
      </c>
      <c r="C2026" s="16" t="s">
        <v>374</v>
      </c>
      <c r="D2026" s="22" t="s">
        <v>97</v>
      </c>
      <c r="E2026" s="34" t="s">
        <v>8147</v>
      </c>
      <c r="F2026" s="18" t="s">
        <v>4705</v>
      </c>
      <c r="G2026" s="18" t="s">
        <v>38</v>
      </c>
      <c r="H2026" s="18" t="s">
        <v>2066</v>
      </c>
      <c r="I2026" s="34" t="s">
        <v>135</v>
      </c>
      <c r="J2026" s="18" t="s">
        <v>2062</v>
      </c>
      <c r="K2026" s="19" t="s">
        <v>8263</v>
      </c>
    </row>
    <row r="2027">
      <c r="A2027" s="35" t="s">
        <v>1632</v>
      </c>
      <c r="B2027" s="35" t="s">
        <v>8264</v>
      </c>
      <c r="C2027" s="16" t="s">
        <v>374</v>
      </c>
      <c r="D2027" s="22" t="s">
        <v>97</v>
      </c>
      <c r="E2027" s="34" t="s">
        <v>8159</v>
      </c>
      <c r="F2027" s="18" t="s">
        <v>4970</v>
      </c>
      <c r="G2027" s="18" t="s">
        <v>38</v>
      </c>
      <c r="H2027" s="18" t="s">
        <v>2066</v>
      </c>
      <c r="I2027" s="34" t="s">
        <v>135</v>
      </c>
      <c r="J2027" s="18" t="s">
        <v>2062</v>
      </c>
      <c r="K2027" s="19" t="s">
        <v>8265</v>
      </c>
    </row>
    <row r="2028">
      <c r="A2028" s="35" t="s">
        <v>1632</v>
      </c>
      <c r="B2028" s="35" t="s">
        <v>8266</v>
      </c>
      <c r="C2028" s="16" t="s">
        <v>374</v>
      </c>
      <c r="D2028" s="22" t="s">
        <v>97</v>
      </c>
      <c r="E2028" s="34" t="s">
        <v>8147</v>
      </c>
      <c r="F2028" s="18" t="s">
        <v>5177</v>
      </c>
      <c r="G2028" s="18" t="s">
        <v>38</v>
      </c>
      <c r="H2028" s="18" t="s">
        <v>2066</v>
      </c>
      <c r="I2028" s="34" t="s">
        <v>135</v>
      </c>
      <c r="J2028" s="18" t="s">
        <v>2062</v>
      </c>
      <c r="K2028" s="19" t="s">
        <v>8267</v>
      </c>
    </row>
    <row r="2029">
      <c r="A2029" s="35" t="s">
        <v>1632</v>
      </c>
      <c r="B2029" s="35" t="s">
        <v>8268</v>
      </c>
      <c r="C2029" s="16" t="s">
        <v>374</v>
      </c>
      <c r="D2029" s="22" t="s">
        <v>97</v>
      </c>
      <c r="E2029" s="34" t="s">
        <v>8147</v>
      </c>
      <c r="F2029" s="18" t="s">
        <v>5476</v>
      </c>
      <c r="G2029" s="18" t="s">
        <v>38</v>
      </c>
      <c r="H2029" s="18" t="s">
        <v>2066</v>
      </c>
      <c r="I2029" s="34" t="s">
        <v>135</v>
      </c>
      <c r="J2029" s="18" t="s">
        <v>2062</v>
      </c>
      <c r="K2029" s="19" t="s">
        <v>8269</v>
      </c>
    </row>
    <row r="2030">
      <c r="A2030" s="35" t="s">
        <v>1632</v>
      </c>
      <c r="B2030" s="35" t="s">
        <v>8270</v>
      </c>
      <c r="C2030" s="16" t="s">
        <v>374</v>
      </c>
      <c r="D2030" s="22" t="s">
        <v>97</v>
      </c>
      <c r="E2030" s="34" t="s">
        <v>8147</v>
      </c>
      <c r="F2030" s="18" t="s">
        <v>8271</v>
      </c>
      <c r="G2030" s="18" t="s">
        <v>38</v>
      </c>
      <c r="H2030" s="18" t="s">
        <v>2066</v>
      </c>
      <c r="I2030" s="34" t="s">
        <v>135</v>
      </c>
      <c r="J2030" s="18" t="s">
        <v>2062</v>
      </c>
      <c r="K2030" s="19" t="s">
        <v>8272</v>
      </c>
    </row>
    <row r="2031">
      <c r="A2031" s="35" t="s">
        <v>1632</v>
      </c>
      <c r="B2031" s="35" t="s">
        <v>8273</v>
      </c>
      <c r="C2031" s="16" t="s">
        <v>374</v>
      </c>
      <c r="D2031" s="22" t="s">
        <v>97</v>
      </c>
      <c r="E2031" s="34" t="s">
        <v>8147</v>
      </c>
      <c r="F2031" s="18" t="s">
        <v>5073</v>
      </c>
      <c r="G2031" s="18" t="s">
        <v>38</v>
      </c>
      <c r="H2031" s="18" t="s">
        <v>2066</v>
      </c>
      <c r="I2031" s="34" t="s">
        <v>135</v>
      </c>
      <c r="J2031" s="18" t="s">
        <v>2062</v>
      </c>
      <c r="K2031" s="19" t="s">
        <v>8274</v>
      </c>
    </row>
    <row r="2032">
      <c r="A2032" s="35" t="s">
        <v>1632</v>
      </c>
      <c r="B2032" s="35" t="s">
        <v>8275</v>
      </c>
      <c r="C2032" s="16" t="s">
        <v>374</v>
      </c>
      <c r="D2032" s="22" t="s">
        <v>97</v>
      </c>
      <c r="E2032" s="34" t="s">
        <v>8147</v>
      </c>
      <c r="F2032" s="18" t="s">
        <v>5354</v>
      </c>
      <c r="G2032" s="18" t="s">
        <v>38</v>
      </c>
      <c r="H2032" s="18" t="s">
        <v>2066</v>
      </c>
      <c r="I2032" s="34" t="s">
        <v>135</v>
      </c>
      <c r="J2032" s="18" t="s">
        <v>2062</v>
      </c>
      <c r="K2032" s="19" t="s">
        <v>8276</v>
      </c>
    </row>
    <row r="2033">
      <c r="A2033" s="35" t="s">
        <v>1635</v>
      </c>
      <c r="B2033" s="35" t="s">
        <v>8277</v>
      </c>
      <c r="C2033" s="16" t="s">
        <v>374</v>
      </c>
      <c r="D2033" s="22" t="s">
        <v>97</v>
      </c>
      <c r="E2033" s="34" t="s">
        <v>8159</v>
      </c>
      <c r="F2033" s="18" t="s">
        <v>3141</v>
      </c>
      <c r="G2033" s="18" t="s">
        <v>38</v>
      </c>
      <c r="H2033" s="18" t="s">
        <v>2066</v>
      </c>
      <c r="I2033" s="34" t="s">
        <v>135</v>
      </c>
      <c r="J2033" s="18" t="s">
        <v>2062</v>
      </c>
      <c r="K2033" s="19" t="s">
        <v>8278</v>
      </c>
    </row>
    <row r="2034">
      <c r="A2034" s="35" t="s">
        <v>1635</v>
      </c>
      <c r="B2034" s="35" t="s">
        <v>8279</v>
      </c>
      <c r="C2034" s="16" t="s">
        <v>374</v>
      </c>
      <c r="D2034" s="22" t="s">
        <v>97</v>
      </c>
      <c r="E2034" s="34" t="s">
        <v>8147</v>
      </c>
      <c r="F2034" s="18" t="s">
        <v>4674</v>
      </c>
      <c r="G2034" s="18" t="s">
        <v>38</v>
      </c>
      <c r="H2034" s="18" t="s">
        <v>2066</v>
      </c>
      <c r="I2034" s="34" t="s">
        <v>135</v>
      </c>
      <c r="J2034" s="18" t="s">
        <v>2062</v>
      </c>
      <c r="K2034" s="19" t="s">
        <v>8280</v>
      </c>
    </row>
    <row r="2035">
      <c r="A2035" s="35" t="s">
        <v>1635</v>
      </c>
      <c r="B2035" s="35" t="s">
        <v>8281</v>
      </c>
      <c r="C2035" s="16" t="s">
        <v>374</v>
      </c>
      <c r="D2035" s="22" t="s">
        <v>97</v>
      </c>
      <c r="E2035" s="34" t="s">
        <v>8147</v>
      </c>
      <c r="F2035" s="18" t="s">
        <v>4964</v>
      </c>
      <c r="G2035" s="18" t="s">
        <v>38</v>
      </c>
      <c r="H2035" s="18" t="s">
        <v>2066</v>
      </c>
      <c r="I2035" s="34" t="s">
        <v>135</v>
      </c>
      <c r="J2035" s="18" t="s">
        <v>2062</v>
      </c>
      <c r="K2035" s="19" t="s">
        <v>8282</v>
      </c>
    </row>
    <row r="2036">
      <c r="A2036" s="35" t="s">
        <v>1635</v>
      </c>
      <c r="B2036" s="35" t="s">
        <v>8283</v>
      </c>
      <c r="C2036" s="16" t="s">
        <v>374</v>
      </c>
      <c r="D2036" s="22" t="s">
        <v>97</v>
      </c>
      <c r="E2036" s="34" t="s">
        <v>8174</v>
      </c>
      <c r="F2036" s="18" t="s">
        <v>8284</v>
      </c>
      <c r="G2036" s="18" t="s">
        <v>38</v>
      </c>
      <c r="H2036" s="18" t="s">
        <v>2066</v>
      </c>
      <c r="I2036" s="34" t="s">
        <v>135</v>
      </c>
      <c r="J2036" s="18" t="s">
        <v>2062</v>
      </c>
      <c r="K2036" s="19" t="s">
        <v>8285</v>
      </c>
    </row>
    <row r="2037">
      <c r="A2037" s="35" t="s">
        <v>1638</v>
      </c>
      <c r="B2037" s="35" t="s">
        <v>8286</v>
      </c>
      <c r="C2037" s="16" t="s">
        <v>374</v>
      </c>
      <c r="D2037" s="22" t="s">
        <v>97</v>
      </c>
      <c r="E2037" s="34" t="s">
        <v>8159</v>
      </c>
      <c r="F2037" s="18" t="s">
        <v>5586</v>
      </c>
      <c r="G2037" s="18" t="s">
        <v>38</v>
      </c>
      <c r="H2037" s="18" t="s">
        <v>2066</v>
      </c>
      <c r="I2037" s="34" t="s">
        <v>135</v>
      </c>
      <c r="J2037" s="18" t="s">
        <v>2062</v>
      </c>
      <c r="K2037" s="19" t="s">
        <v>8287</v>
      </c>
    </row>
    <row r="2038">
      <c r="A2038" s="35" t="s">
        <v>1638</v>
      </c>
      <c r="B2038" s="35" t="s">
        <v>8288</v>
      </c>
      <c r="C2038" s="16" t="s">
        <v>374</v>
      </c>
      <c r="D2038" s="22" t="s">
        <v>97</v>
      </c>
      <c r="E2038" s="34" t="s">
        <v>8147</v>
      </c>
      <c r="F2038" s="18" t="s">
        <v>4677</v>
      </c>
      <c r="G2038" s="18" t="s">
        <v>38</v>
      </c>
      <c r="H2038" s="18" t="s">
        <v>2066</v>
      </c>
      <c r="I2038" s="34" t="s">
        <v>135</v>
      </c>
      <c r="J2038" s="18" t="s">
        <v>2062</v>
      </c>
      <c r="K2038" s="19" t="s">
        <v>8289</v>
      </c>
    </row>
    <row r="2039">
      <c r="A2039" s="35" t="s">
        <v>1638</v>
      </c>
      <c r="B2039" s="35" t="s">
        <v>8290</v>
      </c>
      <c r="C2039" s="16" t="s">
        <v>374</v>
      </c>
      <c r="D2039" s="22" t="s">
        <v>97</v>
      </c>
      <c r="E2039" s="34" t="s">
        <v>8162</v>
      </c>
      <c r="F2039" s="18" t="s">
        <v>8001</v>
      </c>
      <c r="G2039" s="18" t="s">
        <v>38</v>
      </c>
      <c r="H2039" s="18" t="s">
        <v>2066</v>
      </c>
      <c r="I2039" s="34" t="s">
        <v>135</v>
      </c>
      <c r="J2039" s="18" t="s">
        <v>2062</v>
      </c>
      <c r="K2039" s="19" t="s">
        <v>8291</v>
      </c>
    </row>
    <row r="2040">
      <c r="A2040" s="35" t="s">
        <v>1638</v>
      </c>
      <c r="B2040" s="35" t="s">
        <v>8292</v>
      </c>
      <c r="C2040" s="16" t="s">
        <v>374</v>
      </c>
      <c r="D2040" s="22" t="s">
        <v>97</v>
      </c>
      <c r="E2040" s="34" t="s">
        <v>8159</v>
      </c>
      <c r="F2040" s="18" t="s">
        <v>4338</v>
      </c>
      <c r="G2040" s="18" t="s">
        <v>38</v>
      </c>
      <c r="H2040" s="18" t="s">
        <v>2066</v>
      </c>
      <c r="I2040" s="34" t="s">
        <v>135</v>
      </c>
      <c r="J2040" s="18" t="s">
        <v>2062</v>
      </c>
      <c r="K2040" s="19" t="s">
        <v>8160</v>
      </c>
    </row>
    <row r="2041">
      <c r="A2041" s="35" t="s">
        <v>1638</v>
      </c>
      <c r="B2041" s="35" t="s">
        <v>8293</v>
      </c>
      <c r="C2041" s="16" t="s">
        <v>374</v>
      </c>
      <c r="D2041" s="22" t="s">
        <v>97</v>
      </c>
      <c r="E2041" s="34" t="s">
        <v>8159</v>
      </c>
      <c r="F2041" s="18" t="s">
        <v>6677</v>
      </c>
      <c r="G2041" s="18" t="s">
        <v>38</v>
      </c>
      <c r="H2041" s="18" t="s">
        <v>2066</v>
      </c>
      <c r="I2041" s="34" t="s">
        <v>135</v>
      </c>
      <c r="J2041" s="18" t="s">
        <v>2062</v>
      </c>
      <c r="K2041" s="19" t="s">
        <v>8287</v>
      </c>
    </row>
    <row r="2042">
      <c r="A2042" s="35" t="s">
        <v>1640</v>
      </c>
      <c r="B2042" s="35" t="s">
        <v>8294</v>
      </c>
      <c r="C2042" s="16" t="s">
        <v>374</v>
      </c>
      <c r="D2042" s="22" t="s">
        <v>97</v>
      </c>
      <c r="E2042" s="34" t="s">
        <v>8295</v>
      </c>
      <c r="F2042" s="18" t="s">
        <v>3351</v>
      </c>
      <c r="G2042" s="18" t="s">
        <v>38</v>
      </c>
      <c r="H2042" s="18" t="s">
        <v>2066</v>
      </c>
      <c r="I2042" s="34" t="s">
        <v>135</v>
      </c>
      <c r="J2042" s="18" t="s">
        <v>2062</v>
      </c>
      <c r="K2042" s="19" t="s">
        <v>8296</v>
      </c>
    </row>
    <row r="2043">
      <c r="A2043" s="35" t="s">
        <v>1640</v>
      </c>
      <c r="B2043" s="35" t="s">
        <v>8297</v>
      </c>
      <c r="C2043" s="16" t="s">
        <v>374</v>
      </c>
      <c r="D2043" s="22" t="s">
        <v>97</v>
      </c>
      <c r="E2043" s="34" t="s">
        <v>8162</v>
      </c>
      <c r="F2043" s="18" t="s">
        <v>7993</v>
      </c>
      <c r="G2043" s="18" t="s">
        <v>38</v>
      </c>
      <c r="H2043" s="18" t="s">
        <v>2066</v>
      </c>
      <c r="I2043" s="34" t="s">
        <v>135</v>
      </c>
      <c r="J2043" s="18" t="s">
        <v>2062</v>
      </c>
      <c r="K2043" s="19" t="s">
        <v>8298</v>
      </c>
    </row>
    <row r="2044">
      <c r="A2044" s="35" t="s">
        <v>1640</v>
      </c>
      <c r="B2044" s="35" t="s">
        <v>8299</v>
      </c>
      <c r="C2044" s="16" t="s">
        <v>374</v>
      </c>
      <c r="D2044" s="22" t="s">
        <v>97</v>
      </c>
      <c r="E2044" s="34" t="s">
        <v>8174</v>
      </c>
      <c r="F2044" s="18" t="s">
        <v>8300</v>
      </c>
      <c r="G2044" s="18" t="s">
        <v>38</v>
      </c>
      <c r="H2044" s="18" t="s">
        <v>2066</v>
      </c>
      <c r="I2044" s="34" t="s">
        <v>135</v>
      </c>
      <c r="J2044" s="18" t="s">
        <v>2062</v>
      </c>
      <c r="K2044" s="19" t="s">
        <v>8301</v>
      </c>
    </row>
    <row r="2045">
      <c r="A2045" s="35" t="s">
        <v>1640</v>
      </c>
      <c r="B2045" s="35" t="s">
        <v>8302</v>
      </c>
      <c r="C2045" s="16" t="s">
        <v>374</v>
      </c>
      <c r="D2045" s="22" t="s">
        <v>97</v>
      </c>
      <c r="E2045" s="34" t="s">
        <v>8174</v>
      </c>
      <c r="F2045" s="18" t="s">
        <v>8303</v>
      </c>
      <c r="G2045" s="18" t="s">
        <v>38</v>
      </c>
      <c r="H2045" s="18" t="s">
        <v>2066</v>
      </c>
      <c r="I2045" s="34" t="s">
        <v>135</v>
      </c>
      <c r="J2045" s="18" t="s">
        <v>2062</v>
      </c>
      <c r="K2045" s="19" t="s">
        <v>8304</v>
      </c>
    </row>
    <row r="2046">
      <c r="A2046" s="35" t="s">
        <v>1643</v>
      </c>
      <c r="B2046" s="35" t="s">
        <v>8305</v>
      </c>
      <c r="C2046" s="16" t="s">
        <v>374</v>
      </c>
      <c r="D2046" s="22" t="s">
        <v>97</v>
      </c>
      <c r="E2046" s="34" t="s">
        <v>8174</v>
      </c>
      <c r="F2046" s="18" t="s">
        <v>8306</v>
      </c>
      <c r="G2046" s="18" t="s">
        <v>38</v>
      </c>
      <c r="H2046" s="18" t="s">
        <v>2066</v>
      </c>
      <c r="I2046" s="34" t="s">
        <v>135</v>
      </c>
      <c r="J2046" s="18" t="s">
        <v>2062</v>
      </c>
      <c r="K2046" s="19" t="s">
        <v>8307</v>
      </c>
    </row>
    <row r="2047">
      <c r="A2047" s="35" t="s">
        <v>1643</v>
      </c>
      <c r="B2047" s="35" t="s">
        <v>8308</v>
      </c>
      <c r="C2047" s="16" t="s">
        <v>374</v>
      </c>
      <c r="D2047" s="22" t="s">
        <v>97</v>
      </c>
      <c r="E2047" s="34" t="s">
        <v>8174</v>
      </c>
      <c r="F2047" s="18" t="s">
        <v>8309</v>
      </c>
      <c r="G2047" s="18" t="s">
        <v>38</v>
      </c>
      <c r="H2047" s="18" t="s">
        <v>2066</v>
      </c>
      <c r="I2047" s="34" t="s">
        <v>135</v>
      </c>
      <c r="J2047" s="18" t="s">
        <v>2062</v>
      </c>
      <c r="K2047" s="19" t="s">
        <v>8310</v>
      </c>
    </row>
    <row r="2048">
      <c r="A2048" s="35" t="s">
        <v>1643</v>
      </c>
      <c r="B2048" s="35" t="s">
        <v>8311</v>
      </c>
      <c r="C2048" s="16" t="s">
        <v>374</v>
      </c>
      <c r="D2048" s="22" t="s">
        <v>97</v>
      </c>
      <c r="E2048" s="34" t="s">
        <v>8295</v>
      </c>
      <c r="F2048" s="18" t="s">
        <v>8312</v>
      </c>
      <c r="G2048" s="18" t="s">
        <v>38</v>
      </c>
      <c r="H2048" s="18" t="s">
        <v>2066</v>
      </c>
      <c r="I2048" s="34" t="s">
        <v>135</v>
      </c>
      <c r="J2048" s="18" t="s">
        <v>2062</v>
      </c>
      <c r="K2048" s="19" t="s">
        <v>8313</v>
      </c>
    </row>
    <row r="2049">
      <c r="A2049" s="35" t="s">
        <v>1646</v>
      </c>
      <c r="B2049" s="35" t="s">
        <v>8314</v>
      </c>
      <c r="C2049" s="16" t="s">
        <v>374</v>
      </c>
      <c r="D2049" s="22" t="s">
        <v>97</v>
      </c>
      <c r="E2049" s="34" t="s">
        <v>8162</v>
      </c>
      <c r="F2049" s="18" t="s">
        <v>8315</v>
      </c>
      <c r="G2049" s="18" t="s">
        <v>38</v>
      </c>
      <c r="H2049" s="18" t="s">
        <v>2066</v>
      </c>
      <c r="I2049" s="34" t="s">
        <v>135</v>
      </c>
      <c r="J2049" s="18" t="s">
        <v>2062</v>
      </c>
      <c r="K2049" s="19" t="s">
        <v>8164</v>
      </c>
    </row>
    <row r="2050">
      <c r="A2050" s="35" t="s">
        <v>1646</v>
      </c>
      <c r="B2050" s="35" t="s">
        <v>8316</v>
      </c>
      <c r="C2050" s="16" t="s">
        <v>374</v>
      </c>
      <c r="D2050" s="22" t="s">
        <v>97</v>
      </c>
      <c r="E2050" s="34" t="s">
        <v>8155</v>
      </c>
      <c r="F2050" s="18" t="s">
        <v>4797</v>
      </c>
      <c r="G2050" s="18" t="s">
        <v>2065</v>
      </c>
      <c r="H2050" s="18" t="s">
        <v>2066</v>
      </c>
      <c r="I2050" s="34" t="s">
        <v>135</v>
      </c>
      <c r="J2050" s="18" t="s">
        <v>2062</v>
      </c>
      <c r="K2050" s="19" t="s">
        <v>8317</v>
      </c>
    </row>
    <row r="2051">
      <c r="A2051" s="35" t="s">
        <v>1646</v>
      </c>
      <c r="B2051" s="35" t="s">
        <v>8318</v>
      </c>
      <c r="C2051" s="16" t="s">
        <v>374</v>
      </c>
      <c r="D2051" s="22" t="s">
        <v>97</v>
      </c>
      <c r="E2051" s="34" t="s">
        <v>8159</v>
      </c>
      <c r="F2051" s="18" t="s">
        <v>6050</v>
      </c>
      <c r="G2051" s="18" t="s">
        <v>2065</v>
      </c>
      <c r="H2051" s="18" t="s">
        <v>2066</v>
      </c>
      <c r="I2051" s="34" t="s">
        <v>135</v>
      </c>
      <c r="J2051" s="18" t="s">
        <v>2062</v>
      </c>
      <c r="K2051" s="19" t="s">
        <v>8319</v>
      </c>
    </row>
    <row r="2052">
      <c r="A2052" s="35" t="s">
        <v>1646</v>
      </c>
      <c r="B2052" s="35" t="s">
        <v>8320</v>
      </c>
      <c r="C2052" s="16" t="s">
        <v>374</v>
      </c>
      <c r="D2052" s="22" t="s">
        <v>97</v>
      </c>
      <c r="E2052" s="34" t="s">
        <v>8147</v>
      </c>
      <c r="F2052" s="18" t="s">
        <v>4752</v>
      </c>
      <c r="G2052" s="18" t="s">
        <v>2065</v>
      </c>
      <c r="H2052" s="18" t="s">
        <v>2066</v>
      </c>
      <c r="I2052" s="34" t="s">
        <v>135</v>
      </c>
      <c r="J2052" s="18" t="s">
        <v>2062</v>
      </c>
      <c r="K2052" s="19" t="s">
        <v>8321</v>
      </c>
    </row>
    <row r="2053">
      <c r="A2053" s="35" t="s">
        <v>1646</v>
      </c>
      <c r="B2053" s="35" t="s">
        <v>8322</v>
      </c>
      <c r="C2053" s="16" t="s">
        <v>374</v>
      </c>
      <c r="D2053" s="22" t="s">
        <v>97</v>
      </c>
      <c r="E2053" s="34" t="s">
        <v>8143</v>
      </c>
      <c r="F2053" s="18" t="s">
        <v>4797</v>
      </c>
      <c r="G2053" s="18" t="s">
        <v>38</v>
      </c>
      <c r="H2053" s="18" t="s">
        <v>2066</v>
      </c>
      <c r="I2053" s="34" t="s">
        <v>135</v>
      </c>
      <c r="J2053" s="18" t="s">
        <v>2062</v>
      </c>
      <c r="K2053" s="19" t="s">
        <v>8198</v>
      </c>
    </row>
    <row r="2054">
      <c r="A2054" s="35" t="s">
        <v>1649</v>
      </c>
      <c r="B2054" s="35" t="s">
        <v>8323</v>
      </c>
      <c r="C2054" s="16" t="s">
        <v>374</v>
      </c>
      <c r="D2054" s="22" t="s">
        <v>97</v>
      </c>
      <c r="E2054" s="34" t="s">
        <v>8174</v>
      </c>
      <c r="F2054" s="18" t="s">
        <v>8324</v>
      </c>
      <c r="G2054" s="18" t="s">
        <v>38</v>
      </c>
      <c r="H2054" s="18" t="s">
        <v>2066</v>
      </c>
      <c r="I2054" s="34" t="s">
        <v>135</v>
      </c>
      <c r="J2054" s="18" t="s">
        <v>2062</v>
      </c>
      <c r="K2054" s="19" t="s">
        <v>1650</v>
      </c>
    </row>
    <row r="2055">
      <c r="A2055" s="35" t="s">
        <v>1652</v>
      </c>
      <c r="B2055" s="35" t="s">
        <v>8325</v>
      </c>
      <c r="C2055" s="16" t="s">
        <v>374</v>
      </c>
      <c r="D2055" s="22" t="s">
        <v>97</v>
      </c>
      <c r="E2055" s="34" t="s">
        <v>8174</v>
      </c>
      <c r="F2055" s="18" t="s">
        <v>8326</v>
      </c>
      <c r="G2055" s="18" t="s">
        <v>38</v>
      </c>
      <c r="H2055" s="18" t="s">
        <v>2066</v>
      </c>
      <c r="I2055" s="34" t="s">
        <v>1023</v>
      </c>
      <c r="J2055" s="18" t="s">
        <v>8327</v>
      </c>
      <c r="K2055" s="19" t="s">
        <v>8328</v>
      </c>
    </row>
    <row r="2056">
      <c r="A2056" s="35" t="s">
        <v>1652</v>
      </c>
      <c r="B2056" s="35" t="s">
        <v>8329</v>
      </c>
      <c r="C2056" s="16" t="s">
        <v>374</v>
      </c>
      <c r="D2056" s="22" t="s">
        <v>97</v>
      </c>
      <c r="E2056" s="34" t="s">
        <v>8174</v>
      </c>
      <c r="F2056" s="18" t="s">
        <v>8330</v>
      </c>
      <c r="G2056" s="18" t="s">
        <v>38</v>
      </c>
      <c r="H2056" s="18" t="s">
        <v>3230</v>
      </c>
      <c r="I2056" s="34" t="s">
        <v>431</v>
      </c>
      <c r="J2056" s="18" t="s">
        <v>6468</v>
      </c>
      <c r="K2056" s="19" t="s">
        <v>8328</v>
      </c>
    </row>
    <row r="2057">
      <c r="A2057" s="35" t="s">
        <v>1652</v>
      </c>
      <c r="B2057" s="35" t="s">
        <v>8331</v>
      </c>
      <c r="C2057" s="16" t="s">
        <v>374</v>
      </c>
      <c r="D2057" s="22" t="s">
        <v>97</v>
      </c>
      <c r="E2057" s="34" t="s">
        <v>8174</v>
      </c>
      <c r="F2057" s="18" t="s">
        <v>8332</v>
      </c>
      <c r="G2057" s="18" t="s">
        <v>38</v>
      </c>
      <c r="H2057" s="18" t="s">
        <v>3230</v>
      </c>
      <c r="I2057" s="34" t="s">
        <v>135</v>
      </c>
      <c r="J2057" s="18" t="s">
        <v>2062</v>
      </c>
      <c r="K2057" s="19" t="s">
        <v>8328</v>
      </c>
    </row>
    <row r="2058">
      <c r="A2058" s="35" t="s">
        <v>1652</v>
      </c>
      <c r="B2058" s="35" t="s">
        <v>8333</v>
      </c>
      <c r="C2058" s="16" t="s">
        <v>374</v>
      </c>
      <c r="D2058" s="22" t="s">
        <v>97</v>
      </c>
      <c r="E2058" s="34" t="s">
        <v>8174</v>
      </c>
      <c r="F2058" s="18" t="s">
        <v>8334</v>
      </c>
      <c r="G2058" s="18" t="s">
        <v>38</v>
      </c>
      <c r="H2058" s="18" t="s">
        <v>2066</v>
      </c>
      <c r="I2058" s="34" t="s">
        <v>1023</v>
      </c>
      <c r="J2058" s="18" t="s">
        <v>8327</v>
      </c>
      <c r="K2058" s="19" t="s">
        <v>8335</v>
      </c>
    </row>
    <row r="2059">
      <c r="A2059" s="35" t="s">
        <v>1652</v>
      </c>
      <c r="B2059" s="35" t="s">
        <v>8336</v>
      </c>
      <c r="C2059" s="16" t="s">
        <v>374</v>
      </c>
      <c r="D2059" s="22" t="s">
        <v>97</v>
      </c>
      <c r="E2059" s="34" t="s">
        <v>8174</v>
      </c>
      <c r="F2059" s="18" t="s">
        <v>8337</v>
      </c>
      <c r="G2059" s="18" t="s">
        <v>38</v>
      </c>
      <c r="H2059" s="18" t="s">
        <v>3230</v>
      </c>
      <c r="I2059" s="34" t="s">
        <v>431</v>
      </c>
      <c r="J2059" s="18" t="s">
        <v>6468</v>
      </c>
      <c r="K2059" s="19" t="s">
        <v>8335</v>
      </c>
    </row>
    <row r="2060">
      <c r="A2060" s="35" t="s">
        <v>1652</v>
      </c>
      <c r="B2060" s="35" t="s">
        <v>8338</v>
      </c>
      <c r="C2060" s="16" t="s">
        <v>374</v>
      </c>
      <c r="D2060" s="22" t="s">
        <v>97</v>
      </c>
      <c r="E2060" s="34" t="s">
        <v>8174</v>
      </c>
      <c r="F2060" s="18" t="s">
        <v>8339</v>
      </c>
      <c r="G2060" s="18" t="s">
        <v>38</v>
      </c>
      <c r="H2060" s="18" t="s">
        <v>3230</v>
      </c>
      <c r="I2060" s="34" t="s">
        <v>135</v>
      </c>
      <c r="J2060" s="18" t="s">
        <v>2062</v>
      </c>
      <c r="K2060" s="19" t="s">
        <v>8335</v>
      </c>
    </row>
    <row r="2061">
      <c r="A2061" s="35" t="s">
        <v>1655</v>
      </c>
      <c r="B2061" s="35" t="s">
        <v>8340</v>
      </c>
      <c r="C2061" s="16" t="s">
        <v>374</v>
      </c>
      <c r="D2061" s="22" t="s">
        <v>97</v>
      </c>
      <c r="E2061" s="34" t="s">
        <v>8295</v>
      </c>
      <c r="F2061" s="18" t="s">
        <v>8341</v>
      </c>
      <c r="G2061" s="18" t="s">
        <v>38</v>
      </c>
      <c r="H2061" s="18" t="s">
        <v>2066</v>
      </c>
      <c r="I2061" s="34" t="s">
        <v>135</v>
      </c>
      <c r="J2061" s="18" t="s">
        <v>2062</v>
      </c>
      <c r="K2061" s="19" t="s">
        <v>1656</v>
      </c>
    </row>
    <row r="2062">
      <c r="A2062" s="35" t="s">
        <v>1658</v>
      </c>
      <c r="B2062" s="35" t="s">
        <v>8342</v>
      </c>
      <c r="C2062" s="16" t="s">
        <v>374</v>
      </c>
      <c r="D2062" s="22" t="s">
        <v>97</v>
      </c>
      <c r="E2062" s="34" t="s">
        <v>8162</v>
      </c>
      <c r="F2062" s="18" t="s">
        <v>7602</v>
      </c>
      <c r="G2062" s="18" t="s">
        <v>38</v>
      </c>
      <c r="H2062" s="18" t="s">
        <v>2066</v>
      </c>
      <c r="I2062" s="34" t="s">
        <v>1023</v>
      </c>
      <c r="J2062" s="18" t="s">
        <v>8343</v>
      </c>
      <c r="K2062" s="19" t="s">
        <v>8344</v>
      </c>
    </row>
    <row r="2063">
      <c r="A2063" s="35" t="s">
        <v>1658</v>
      </c>
      <c r="B2063" s="35" t="s">
        <v>8345</v>
      </c>
      <c r="C2063" s="16" t="s">
        <v>374</v>
      </c>
      <c r="D2063" s="22" t="s">
        <v>97</v>
      </c>
      <c r="E2063" s="34" t="s">
        <v>8162</v>
      </c>
      <c r="F2063" s="18" t="s">
        <v>7605</v>
      </c>
      <c r="G2063" s="18" t="s">
        <v>38</v>
      </c>
      <c r="H2063" s="18" t="s">
        <v>3230</v>
      </c>
      <c r="I2063" s="34" t="s">
        <v>431</v>
      </c>
      <c r="J2063" s="18" t="s">
        <v>6468</v>
      </c>
      <c r="K2063" s="19" t="s">
        <v>8344</v>
      </c>
    </row>
    <row r="2064">
      <c r="A2064" s="35" t="s">
        <v>1661</v>
      </c>
      <c r="B2064" s="35" t="s">
        <v>8346</v>
      </c>
      <c r="C2064" s="16" t="s">
        <v>374</v>
      </c>
      <c r="D2064" s="22" t="s">
        <v>97</v>
      </c>
      <c r="E2064" s="34" t="s">
        <v>8155</v>
      </c>
      <c r="F2064" s="18" t="s">
        <v>5302</v>
      </c>
      <c r="G2064" s="18" t="s">
        <v>38</v>
      </c>
      <c r="H2064" s="18" t="s">
        <v>2066</v>
      </c>
      <c r="I2064" s="34" t="s">
        <v>135</v>
      </c>
      <c r="J2064" s="18" t="s">
        <v>2062</v>
      </c>
      <c r="K2064" s="19" t="s">
        <v>1662</v>
      </c>
    </row>
    <row r="2065">
      <c r="A2065" s="35" t="s">
        <v>1664</v>
      </c>
      <c r="B2065" s="35" t="s">
        <v>8347</v>
      </c>
      <c r="C2065" s="16" t="s">
        <v>374</v>
      </c>
      <c r="D2065" s="22" t="s">
        <v>97</v>
      </c>
      <c r="E2065" s="34" t="s">
        <v>8159</v>
      </c>
      <c r="F2065" s="18" t="s">
        <v>6638</v>
      </c>
      <c r="G2065" s="18" t="s">
        <v>38</v>
      </c>
      <c r="H2065" s="18" t="s">
        <v>2066</v>
      </c>
      <c r="I2065" s="34" t="s">
        <v>135</v>
      </c>
      <c r="J2065" s="18" t="s">
        <v>2062</v>
      </c>
      <c r="K2065" s="19" t="s">
        <v>1665</v>
      </c>
    </row>
    <row r="2066">
      <c r="A2066" s="35" t="s">
        <v>1667</v>
      </c>
      <c r="B2066" s="35" t="s">
        <v>8348</v>
      </c>
      <c r="C2066" s="16" t="s">
        <v>374</v>
      </c>
      <c r="D2066" s="22" t="s">
        <v>97</v>
      </c>
      <c r="E2066" s="34" t="s">
        <v>8159</v>
      </c>
      <c r="F2066" s="18" t="s">
        <v>7470</v>
      </c>
      <c r="G2066" s="18" t="s">
        <v>38</v>
      </c>
      <c r="H2066" s="18" t="s">
        <v>2066</v>
      </c>
      <c r="I2066" s="34" t="s">
        <v>135</v>
      </c>
      <c r="J2066" s="18" t="s">
        <v>2062</v>
      </c>
      <c r="K2066" s="19" t="s">
        <v>1668</v>
      </c>
    </row>
    <row r="2067">
      <c r="A2067" s="35" t="s">
        <v>1670</v>
      </c>
      <c r="B2067" s="35" t="s">
        <v>8349</v>
      </c>
      <c r="C2067" s="16" t="s">
        <v>374</v>
      </c>
      <c r="D2067" s="22" t="s">
        <v>97</v>
      </c>
      <c r="E2067" s="34" t="s">
        <v>8147</v>
      </c>
      <c r="F2067" s="18" t="s">
        <v>4708</v>
      </c>
      <c r="G2067" s="18" t="s">
        <v>38</v>
      </c>
      <c r="H2067" s="18" t="s">
        <v>2066</v>
      </c>
      <c r="I2067" s="34" t="s">
        <v>135</v>
      </c>
      <c r="J2067" s="18" t="s">
        <v>2062</v>
      </c>
      <c r="K2067" s="19" t="s">
        <v>8350</v>
      </c>
    </row>
    <row r="2068">
      <c r="A2068" s="35" t="s">
        <v>1673</v>
      </c>
      <c r="B2068" s="35" t="s">
        <v>8351</v>
      </c>
      <c r="C2068" s="16" t="s">
        <v>374</v>
      </c>
      <c r="D2068" s="22" t="s">
        <v>97</v>
      </c>
      <c r="E2068" s="34" t="s">
        <v>8143</v>
      </c>
      <c r="F2068" s="18" t="s">
        <v>8352</v>
      </c>
      <c r="G2068" s="18" t="s">
        <v>38</v>
      </c>
      <c r="H2068" s="18" t="s">
        <v>2066</v>
      </c>
      <c r="I2068" s="34" t="s">
        <v>135</v>
      </c>
      <c r="J2068" s="18" t="s">
        <v>2062</v>
      </c>
      <c r="K2068" s="19" t="s">
        <v>8353</v>
      </c>
    </row>
    <row r="2069">
      <c r="A2069" s="35" t="s">
        <v>1673</v>
      </c>
      <c r="B2069" s="35" t="s">
        <v>8354</v>
      </c>
      <c r="C2069" s="16" t="s">
        <v>374</v>
      </c>
      <c r="D2069" s="22" t="s">
        <v>97</v>
      </c>
      <c r="E2069" s="34" t="s">
        <v>8159</v>
      </c>
      <c r="F2069" s="18" t="s">
        <v>8355</v>
      </c>
      <c r="G2069" s="18" t="s">
        <v>38</v>
      </c>
      <c r="H2069" s="18" t="s">
        <v>2066</v>
      </c>
      <c r="I2069" s="34" t="s">
        <v>135</v>
      </c>
      <c r="J2069" s="18" t="s">
        <v>2062</v>
      </c>
      <c r="K2069" s="19" t="s">
        <v>8356</v>
      </c>
    </row>
    <row r="2070">
      <c r="A2070" s="35" t="s">
        <v>1942</v>
      </c>
      <c r="B2070" s="35" t="s">
        <v>8357</v>
      </c>
      <c r="C2070" s="16" t="s">
        <v>374</v>
      </c>
      <c r="D2070" s="22" t="s">
        <v>97</v>
      </c>
      <c r="E2070" s="34" t="s">
        <v>8358</v>
      </c>
      <c r="F2070" s="18" t="s">
        <v>6165</v>
      </c>
      <c r="G2070" s="18" t="s">
        <v>2626</v>
      </c>
      <c r="H2070" s="18" t="s">
        <v>2066</v>
      </c>
      <c r="I2070" s="34" t="s">
        <v>135</v>
      </c>
      <c r="J2070" s="18" t="s">
        <v>4598</v>
      </c>
      <c r="K2070" s="19" t="s">
        <v>8359</v>
      </c>
    </row>
    <row r="2071">
      <c r="A2071" s="35" t="s">
        <v>1942</v>
      </c>
      <c r="B2071" s="35" t="s">
        <v>8360</v>
      </c>
      <c r="C2071" s="16" t="s">
        <v>374</v>
      </c>
      <c r="D2071" s="22" t="s">
        <v>97</v>
      </c>
      <c r="E2071" s="34" t="s">
        <v>8358</v>
      </c>
      <c r="F2071" s="18" t="s">
        <v>6168</v>
      </c>
      <c r="G2071" s="18" t="s">
        <v>2626</v>
      </c>
      <c r="H2071" s="18" t="s">
        <v>2066</v>
      </c>
      <c r="I2071" s="34" t="s">
        <v>135</v>
      </c>
      <c r="J2071" s="18" t="s">
        <v>4598</v>
      </c>
      <c r="K2071" s="19" t="s">
        <v>8361</v>
      </c>
    </row>
    <row r="2072">
      <c r="A2072" s="35" t="s">
        <v>1947</v>
      </c>
      <c r="B2072" s="35" t="s">
        <v>8362</v>
      </c>
      <c r="C2072" s="16" t="s">
        <v>374</v>
      </c>
      <c r="D2072" s="22" t="s">
        <v>97</v>
      </c>
      <c r="E2072" s="34" t="s">
        <v>8363</v>
      </c>
      <c r="F2072" s="18" t="s">
        <v>8364</v>
      </c>
      <c r="G2072" s="18" t="s">
        <v>39</v>
      </c>
      <c r="H2072" s="18" t="s">
        <v>2066</v>
      </c>
      <c r="I2072" s="34" t="s">
        <v>135</v>
      </c>
      <c r="J2072" s="18" t="s">
        <v>2062</v>
      </c>
      <c r="K2072" s="19" t="s">
        <v>8365</v>
      </c>
    </row>
    <row r="2073">
      <c r="A2073" s="35" t="s">
        <v>1947</v>
      </c>
      <c r="B2073" s="35" t="s">
        <v>8366</v>
      </c>
      <c r="C2073" s="16" t="s">
        <v>374</v>
      </c>
      <c r="D2073" s="22" t="s">
        <v>97</v>
      </c>
      <c r="E2073" s="34" t="s">
        <v>8367</v>
      </c>
      <c r="F2073" s="18" t="s">
        <v>8368</v>
      </c>
      <c r="G2073" s="18" t="s">
        <v>39</v>
      </c>
      <c r="H2073" s="18" t="s">
        <v>2066</v>
      </c>
      <c r="I2073" s="34" t="s">
        <v>135</v>
      </c>
      <c r="J2073" s="18" t="s">
        <v>2062</v>
      </c>
      <c r="K2073" s="19" t="s">
        <v>8365</v>
      </c>
    </row>
    <row r="2074">
      <c r="A2074" s="35" t="s">
        <v>1947</v>
      </c>
      <c r="B2074" s="35" t="s">
        <v>8369</v>
      </c>
      <c r="C2074" s="16" t="s">
        <v>374</v>
      </c>
      <c r="D2074" s="22" t="s">
        <v>97</v>
      </c>
      <c r="E2074" s="34" t="s">
        <v>8370</v>
      </c>
      <c r="F2074" s="18" t="s">
        <v>8371</v>
      </c>
      <c r="G2074" s="18" t="s">
        <v>2626</v>
      </c>
      <c r="H2074" s="18" t="s">
        <v>2066</v>
      </c>
      <c r="I2074" s="34" t="s">
        <v>135</v>
      </c>
      <c r="J2074" s="18" t="s">
        <v>2062</v>
      </c>
      <c r="K2074" s="19" t="s">
        <v>8365</v>
      </c>
    </row>
    <row r="2075">
      <c r="A2075" s="35" t="s">
        <v>1950</v>
      </c>
      <c r="B2075" s="35" t="s">
        <v>8372</v>
      </c>
      <c r="C2075" s="16" t="s">
        <v>374</v>
      </c>
      <c r="D2075" s="22" t="s">
        <v>97</v>
      </c>
      <c r="E2075" s="34" t="s">
        <v>8367</v>
      </c>
      <c r="F2075" s="18" t="s">
        <v>5413</v>
      </c>
      <c r="G2075" s="18" t="s">
        <v>2626</v>
      </c>
      <c r="H2075" s="18" t="s">
        <v>2066</v>
      </c>
      <c r="I2075" s="34" t="s">
        <v>135</v>
      </c>
      <c r="J2075" s="18" t="s">
        <v>2062</v>
      </c>
      <c r="K2075" s="19" t="s">
        <v>8373</v>
      </c>
    </row>
    <row r="2076">
      <c r="A2076" s="35" t="s">
        <v>1953</v>
      </c>
      <c r="B2076" s="35" t="s">
        <v>8374</v>
      </c>
      <c r="C2076" s="16" t="s">
        <v>374</v>
      </c>
      <c r="D2076" s="22" t="s">
        <v>97</v>
      </c>
      <c r="E2076" s="34" t="s">
        <v>8370</v>
      </c>
      <c r="F2076" s="18" t="s">
        <v>8010</v>
      </c>
      <c r="G2076" s="18" t="s">
        <v>38</v>
      </c>
      <c r="H2076" s="18" t="s">
        <v>2066</v>
      </c>
      <c r="I2076" s="34" t="s">
        <v>135</v>
      </c>
      <c r="J2076" s="18" t="s">
        <v>2062</v>
      </c>
      <c r="K2076" s="19" t="s">
        <v>8375</v>
      </c>
    </row>
    <row r="2077">
      <c r="A2077" s="35" t="s">
        <v>1953</v>
      </c>
      <c r="B2077" s="35" t="s">
        <v>8376</v>
      </c>
      <c r="C2077" s="16" t="s">
        <v>374</v>
      </c>
      <c r="D2077" s="22" t="s">
        <v>97</v>
      </c>
      <c r="E2077" s="34" t="s">
        <v>8377</v>
      </c>
      <c r="F2077" s="18" t="s">
        <v>5570</v>
      </c>
      <c r="G2077" s="18" t="s">
        <v>2065</v>
      </c>
      <c r="H2077" s="18" t="s">
        <v>2066</v>
      </c>
      <c r="I2077" s="34" t="s">
        <v>135</v>
      </c>
      <c r="J2077" s="18" t="s">
        <v>2062</v>
      </c>
      <c r="K2077" s="19" t="s">
        <v>8378</v>
      </c>
    </row>
    <row r="2078">
      <c r="A2078" s="35" t="s">
        <v>1953</v>
      </c>
      <c r="B2078" s="35" t="s">
        <v>8379</v>
      </c>
      <c r="C2078" s="16" t="s">
        <v>374</v>
      </c>
      <c r="D2078" s="22" t="s">
        <v>97</v>
      </c>
      <c r="E2078" s="34" t="s">
        <v>8380</v>
      </c>
      <c r="F2078" s="18" t="s">
        <v>5858</v>
      </c>
      <c r="G2078" s="18" t="s">
        <v>2065</v>
      </c>
      <c r="H2078" s="18" t="s">
        <v>2066</v>
      </c>
      <c r="I2078" s="34" t="s">
        <v>135</v>
      </c>
      <c r="J2078" s="18" t="s">
        <v>2062</v>
      </c>
      <c r="K2078" s="19" t="s">
        <v>8381</v>
      </c>
    </row>
    <row r="2079">
      <c r="A2079" s="35" t="s">
        <v>1953</v>
      </c>
      <c r="B2079" s="35" t="s">
        <v>8382</v>
      </c>
      <c r="C2079" s="16" t="s">
        <v>374</v>
      </c>
      <c r="D2079" s="22" t="s">
        <v>97</v>
      </c>
      <c r="E2079" s="34" t="s">
        <v>8370</v>
      </c>
      <c r="F2079" s="18" t="s">
        <v>8383</v>
      </c>
      <c r="G2079" s="18" t="s">
        <v>2065</v>
      </c>
      <c r="H2079" s="18" t="s">
        <v>2066</v>
      </c>
      <c r="I2079" s="34" t="s">
        <v>135</v>
      </c>
      <c r="J2079" s="18" t="s">
        <v>2062</v>
      </c>
      <c r="K2079" s="19" t="s">
        <v>8384</v>
      </c>
    </row>
    <row r="2080">
      <c r="A2080" s="35" t="s">
        <v>1953</v>
      </c>
      <c r="B2080" s="35" t="s">
        <v>8385</v>
      </c>
      <c r="C2080" s="16" t="s">
        <v>374</v>
      </c>
      <c r="D2080" s="22" t="s">
        <v>97</v>
      </c>
      <c r="E2080" s="34" t="s">
        <v>8367</v>
      </c>
      <c r="F2080" s="18" t="s">
        <v>6806</v>
      </c>
      <c r="G2080" s="18" t="s">
        <v>2626</v>
      </c>
      <c r="H2080" s="18" t="s">
        <v>2066</v>
      </c>
      <c r="I2080" s="34" t="s">
        <v>135</v>
      </c>
      <c r="J2080" s="18" t="s">
        <v>2062</v>
      </c>
      <c r="K2080" s="19" t="s">
        <v>8386</v>
      </c>
    </row>
    <row r="2081">
      <c r="A2081" s="35" t="s">
        <v>1953</v>
      </c>
      <c r="B2081" s="35" t="s">
        <v>8387</v>
      </c>
      <c r="C2081" s="16" t="s">
        <v>374</v>
      </c>
      <c r="D2081" s="22" t="s">
        <v>97</v>
      </c>
      <c r="E2081" s="34" t="s">
        <v>8367</v>
      </c>
      <c r="F2081" s="18" t="s">
        <v>8114</v>
      </c>
      <c r="G2081" s="18" t="s">
        <v>2065</v>
      </c>
      <c r="H2081" s="18" t="s">
        <v>2066</v>
      </c>
      <c r="I2081" s="34" t="s">
        <v>135</v>
      </c>
      <c r="J2081" s="18" t="s">
        <v>2062</v>
      </c>
      <c r="K2081" s="19" t="s">
        <v>8388</v>
      </c>
    </row>
    <row r="2082">
      <c r="A2082" s="35" t="s">
        <v>1953</v>
      </c>
      <c r="B2082" s="35" t="s">
        <v>8389</v>
      </c>
      <c r="C2082" s="16" t="s">
        <v>374</v>
      </c>
      <c r="D2082" s="22" t="s">
        <v>97</v>
      </c>
      <c r="E2082" s="34" t="s">
        <v>8367</v>
      </c>
      <c r="F2082" s="18" t="s">
        <v>7844</v>
      </c>
      <c r="G2082" s="18" t="s">
        <v>39</v>
      </c>
      <c r="H2082" s="18" t="s">
        <v>2066</v>
      </c>
      <c r="I2082" s="34" t="s">
        <v>135</v>
      </c>
      <c r="J2082" s="18" t="s">
        <v>2062</v>
      </c>
      <c r="K2082" s="19" t="s">
        <v>8390</v>
      </c>
    </row>
    <row r="2083">
      <c r="A2083" s="35" t="s">
        <v>1978</v>
      </c>
      <c r="B2083" s="35" t="s">
        <v>8391</v>
      </c>
      <c r="C2083" s="16" t="s">
        <v>374</v>
      </c>
      <c r="D2083" s="22" t="s">
        <v>97</v>
      </c>
      <c r="E2083" s="34" t="s">
        <v>8370</v>
      </c>
      <c r="F2083" s="18" t="s">
        <v>8392</v>
      </c>
      <c r="G2083" s="18" t="s">
        <v>38</v>
      </c>
      <c r="H2083" s="18" t="s">
        <v>2066</v>
      </c>
      <c r="I2083" s="34" t="s">
        <v>135</v>
      </c>
      <c r="J2083" s="18" t="s">
        <v>2062</v>
      </c>
      <c r="K2083" s="19" t="s">
        <v>8393</v>
      </c>
    </row>
    <row r="2084">
      <c r="A2084" s="35" t="s">
        <v>1978</v>
      </c>
      <c r="B2084" s="35" t="s">
        <v>8394</v>
      </c>
      <c r="C2084" s="16" t="s">
        <v>374</v>
      </c>
      <c r="D2084" s="22" t="s">
        <v>97</v>
      </c>
      <c r="E2084" s="34" t="s">
        <v>8370</v>
      </c>
      <c r="F2084" s="18" t="s">
        <v>8395</v>
      </c>
      <c r="G2084" s="18" t="s">
        <v>38</v>
      </c>
      <c r="H2084" s="18" t="s">
        <v>2066</v>
      </c>
      <c r="I2084" s="34" t="s">
        <v>135</v>
      </c>
      <c r="J2084" s="18" t="s">
        <v>2062</v>
      </c>
      <c r="K2084" s="19" t="s">
        <v>8396</v>
      </c>
    </row>
    <row r="2085">
      <c r="A2085" s="35" t="s">
        <v>1978</v>
      </c>
      <c r="B2085" s="35" t="s">
        <v>8397</v>
      </c>
      <c r="C2085" s="16" t="s">
        <v>374</v>
      </c>
      <c r="D2085" s="22" t="s">
        <v>97</v>
      </c>
      <c r="E2085" s="34" t="s">
        <v>8370</v>
      </c>
      <c r="F2085" s="18" t="s">
        <v>7817</v>
      </c>
      <c r="G2085" s="18" t="s">
        <v>2065</v>
      </c>
      <c r="H2085" s="18" t="s">
        <v>2066</v>
      </c>
      <c r="I2085" s="34" t="s">
        <v>135</v>
      </c>
      <c r="J2085" s="18" t="s">
        <v>2062</v>
      </c>
      <c r="K2085" s="19" t="s">
        <v>8398</v>
      </c>
    </row>
    <row r="2086">
      <c r="A2086" s="35" t="s">
        <v>1978</v>
      </c>
      <c r="B2086" s="35" t="s">
        <v>8399</v>
      </c>
      <c r="C2086" s="16" t="s">
        <v>374</v>
      </c>
      <c r="D2086" s="22" t="s">
        <v>97</v>
      </c>
      <c r="E2086" s="34" t="s">
        <v>8370</v>
      </c>
      <c r="F2086" s="18" t="s">
        <v>8400</v>
      </c>
      <c r="G2086" s="18" t="s">
        <v>2065</v>
      </c>
      <c r="H2086" s="18" t="s">
        <v>2066</v>
      </c>
      <c r="I2086" s="34" t="s">
        <v>135</v>
      </c>
      <c r="J2086" s="18" t="s">
        <v>2062</v>
      </c>
      <c r="K2086" s="19" t="s">
        <v>8401</v>
      </c>
    </row>
    <row r="2087">
      <c r="A2087" s="35" t="s">
        <v>1981</v>
      </c>
      <c r="B2087" s="35" t="s">
        <v>8402</v>
      </c>
      <c r="C2087" s="16" t="s">
        <v>374</v>
      </c>
      <c r="D2087" s="22" t="s">
        <v>97</v>
      </c>
      <c r="E2087" s="34" t="s">
        <v>8367</v>
      </c>
      <c r="F2087" s="18" t="s">
        <v>8403</v>
      </c>
      <c r="G2087" s="18" t="s">
        <v>39</v>
      </c>
      <c r="H2087" s="18" t="s">
        <v>2066</v>
      </c>
      <c r="I2087" s="34" t="s">
        <v>135</v>
      </c>
      <c r="J2087" s="18" t="s">
        <v>2062</v>
      </c>
      <c r="K2087" s="19" t="s">
        <v>8404</v>
      </c>
    </row>
    <row r="2088">
      <c r="A2088" s="35" t="s">
        <v>1981</v>
      </c>
      <c r="B2088" s="35" t="s">
        <v>8405</v>
      </c>
      <c r="C2088" s="16" t="s">
        <v>374</v>
      </c>
      <c r="D2088" s="22" t="s">
        <v>97</v>
      </c>
      <c r="E2088" s="34" t="s">
        <v>8367</v>
      </c>
      <c r="F2088" s="18" t="s">
        <v>8102</v>
      </c>
      <c r="G2088" s="18" t="s">
        <v>2626</v>
      </c>
      <c r="H2088" s="18" t="s">
        <v>2066</v>
      </c>
      <c r="I2088" s="34" t="s">
        <v>135</v>
      </c>
      <c r="J2088" s="18" t="s">
        <v>2062</v>
      </c>
      <c r="K2088" s="19" t="s">
        <v>8406</v>
      </c>
    </row>
    <row r="2089">
      <c r="A2089" s="35" t="s">
        <v>1981</v>
      </c>
      <c r="B2089" s="35" t="s">
        <v>8407</v>
      </c>
      <c r="C2089" s="16" t="s">
        <v>374</v>
      </c>
      <c r="D2089" s="22" t="s">
        <v>97</v>
      </c>
      <c r="E2089" s="34" t="s">
        <v>8367</v>
      </c>
      <c r="F2089" s="18" t="s">
        <v>8408</v>
      </c>
      <c r="G2089" s="18" t="s">
        <v>39</v>
      </c>
      <c r="H2089" s="18" t="s">
        <v>2066</v>
      </c>
      <c r="I2089" s="34" t="s">
        <v>135</v>
      </c>
      <c r="J2089" s="18" t="s">
        <v>2062</v>
      </c>
      <c r="K2089" s="19" t="s">
        <v>8409</v>
      </c>
    </row>
    <row r="2090">
      <c r="A2090" s="35" t="s">
        <v>1981</v>
      </c>
      <c r="B2090" s="35" t="s">
        <v>8410</v>
      </c>
      <c r="C2090" s="16" t="s">
        <v>374</v>
      </c>
      <c r="D2090" s="22" t="s">
        <v>97</v>
      </c>
      <c r="E2090" s="34" t="s">
        <v>8370</v>
      </c>
      <c r="F2090" s="18" t="s">
        <v>7859</v>
      </c>
      <c r="G2090" s="18" t="s">
        <v>2626</v>
      </c>
      <c r="H2090" s="18" t="s">
        <v>2066</v>
      </c>
      <c r="I2090" s="34" t="s">
        <v>135</v>
      </c>
      <c r="J2090" s="18" t="s">
        <v>2062</v>
      </c>
      <c r="K2090" s="19" t="s">
        <v>8411</v>
      </c>
    </row>
    <row r="2091">
      <c r="A2091" s="35" t="s">
        <v>1983</v>
      </c>
      <c r="B2091" s="35" t="s">
        <v>8412</v>
      </c>
      <c r="C2091" s="16" t="s">
        <v>374</v>
      </c>
      <c r="D2091" s="22" t="s">
        <v>97</v>
      </c>
      <c r="E2091" s="34" t="s">
        <v>8367</v>
      </c>
      <c r="F2091" s="18" t="s">
        <v>3432</v>
      </c>
      <c r="G2091" s="18" t="s">
        <v>8413</v>
      </c>
      <c r="H2091" s="18" t="s">
        <v>2066</v>
      </c>
      <c r="I2091" s="34" t="s">
        <v>135</v>
      </c>
      <c r="J2091" s="18" t="s">
        <v>2062</v>
      </c>
      <c r="K2091" s="19" t="s">
        <v>8414</v>
      </c>
    </row>
    <row r="2092">
      <c r="A2092" s="35" t="s">
        <v>1983</v>
      </c>
      <c r="B2092" s="35" t="s">
        <v>8415</v>
      </c>
      <c r="C2092" s="16" t="s">
        <v>374</v>
      </c>
      <c r="D2092" s="22" t="s">
        <v>97</v>
      </c>
      <c r="E2092" s="34" t="s">
        <v>8363</v>
      </c>
      <c r="F2092" s="18" t="s">
        <v>8416</v>
      </c>
      <c r="G2092" s="18" t="s">
        <v>2626</v>
      </c>
      <c r="H2092" s="18" t="s">
        <v>2066</v>
      </c>
      <c r="I2092" s="34" t="s">
        <v>135</v>
      </c>
      <c r="J2092" s="18" t="s">
        <v>2062</v>
      </c>
      <c r="K2092" s="19" t="s">
        <v>8417</v>
      </c>
    </row>
    <row r="2093">
      <c r="A2093" s="35" t="s">
        <v>1995</v>
      </c>
      <c r="B2093" s="35" t="s">
        <v>8418</v>
      </c>
      <c r="C2093" s="16" t="s">
        <v>374</v>
      </c>
      <c r="D2093" s="22" t="s">
        <v>97</v>
      </c>
      <c r="E2093" s="34" t="s">
        <v>8419</v>
      </c>
      <c r="F2093" s="18" t="s">
        <v>8420</v>
      </c>
      <c r="G2093" s="18" t="s">
        <v>38</v>
      </c>
      <c r="H2093" s="18" t="s">
        <v>2066</v>
      </c>
      <c r="I2093" s="34" t="s">
        <v>135</v>
      </c>
      <c r="J2093" s="18" t="s">
        <v>4682</v>
      </c>
      <c r="K2093" s="19" t="s">
        <v>8421</v>
      </c>
    </row>
    <row r="2094">
      <c r="A2094" s="35" t="s">
        <v>1995</v>
      </c>
      <c r="B2094" s="35" t="s">
        <v>8422</v>
      </c>
      <c r="C2094" s="16" t="s">
        <v>374</v>
      </c>
      <c r="D2094" s="22" t="s">
        <v>97</v>
      </c>
      <c r="E2094" s="34" t="s">
        <v>8370</v>
      </c>
      <c r="F2094" s="18" t="s">
        <v>8423</v>
      </c>
      <c r="G2094" s="18" t="s">
        <v>38</v>
      </c>
      <c r="H2094" s="18" t="s">
        <v>2066</v>
      </c>
      <c r="I2094" s="34" t="s">
        <v>135</v>
      </c>
      <c r="J2094" s="18" t="s">
        <v>2062</v>
      </c>
      <c r="K2094" s="19" t="s">
        <v>8421</v>
      </c>
    </row>
    <row r="2095">
      <c r="A2095" s="35" t="s">
        <v>1995</v>
      </c>
      <c r="B2095" s="35" t="s">
        <v>8424</v>
      </c>
      <c r="C2095" s="16" t="s">
        <v>374</v>
      </c>
      <c r="D2095" s="22" t="s">
        <v>97</v>
      </c>
      <c r="E2095" s="34" t="s">
        <v>8419</v>
      </c>
      <c r="F2095" s="18" t="s">
        <v>8425</v>
      </c>
      <c r="G2095" s="18" t="s">
        <v>38</v>
      </c>
      <c r="H2095" s="18" t="s">
        <v>2066</v>
      </c>
      <c r="I2095" s="34" t="s">
        <v>135</v>
      </c>
      <c r="J2095" s="18" t="s">
        <v>4682</v>
      </c>
      <c r="K2095" s="19" t="s">
        <v>8426</v>
      </c>
    </row>
    <row r="2096">
      <c r="A2096" s="35" t="s">
        <v>1995</v>
      </c>
      <c r="B2096" s="35" t="s">
        <v>8427</v>
      </c>
      <c r="C2096" s="16" t="s">
        <v>374</v>
      </c>
      <c r="D2096" s="22" t="s">
        <v>97</v>
      </c>
      <c r="E2096" s="34" t="s">
        <v>8370</v>
      </c>
      <c r="F2096" s="18" t="s">
        <v>6770</v>
      </c>
      <c r="G2096" s="18" t="s">
        <v>38</v>
      </c>
      <c r="H2096" s="18" t="s">
        <v>2066</v>
      </c>
      <c r="I2096" s="34" t="s">
        <v>135</v>
      </c>
      <c r="J2096" s="18" t="s">
        <v>2062</v>
      </c>
      <c r="K2096" s="19" t="s">
        <v>8426</v>
      </c>
    </row>
    <row r="2097">
      <c r="A2097" s="35" t="s">
        <v>1995</v>
      </c>
      <c r="B2097" s="35" t="s">
        <v>8428</v>
      </c>
      <c r="C2097" s="16" t="s">
        <v>374</v>
      </c>
      <c r="D2097" s="22" t="s">
        <v>97</v>
      </c>
      <c r="E2097" s="34" t="s">
        <v>8419</v>
      </c>
      <c r="F2097" s="18" t="s">
        <v>8429</v>
      </c>
      <c r="G2097" s="18" t="s">
        <v>2065</v>
      </c>
      <c r="H2097" s="18" t="s">
        <v>2066</v>
      </c>
      <c r="I2097" s="34" t="s">
        <v>135</v>
      </c>
      <c r="J2097" s="18" t="s">
        <v>4682</v>
      </c>
      <c r="K2097" s="19" t="s">
        <v>8430</v>
      </c>
    </row>
    <row r="2098">
      <c r="A2098" s="35" t="s">
        <v>1995</v>
      </c>
      <c r="B2098" s="35" t="s">
        <v>8431</v>
      </c>
      <c r="C2098" s="16" t="s">
        <v>374</v>
      </c>
      <c r="D2098" s="22" t="s">
        <v>97</v>
      </c>
      <c r="E2098" s="34" t="s">
        <v>8370</v>
      </c>
      <c r="F2098" s="18" t="s">
        <v>6776</v>
      </c>
      <c r="G2098" s="18" t="s">
        <v>2065</v>
      </c>
      <c r="H2098" s="18" t="s">
        <v>2066</v>
      </c>
      <c r="I2098" s="34" t="s">
        <v>135</v>
      </c>
      <c r="J2098" s="18" t="s">
        <v>2062</v>
      </c>
      <c r="K2098" s="19" t="s">
        <v>8430</v>
      </c>
    </row>
    <row r="2099">
      <c r="A2099" s="35" t="s">
        <v>1997</v>
      </c>
      <c r="B2099" s="35" t="s">
        <v>8432</v>
      </c>
      <c r="C2099" s="16" t="s">
        <v>374</v>
      </c>
      <c r="D2099" s="22" t="s">
        <v>97</v>
      </c>
      <c r="E2099" s="34" t="s">
        <v>8367</v>
      </c>
      <c r="F2099" s="18" t="s">
        <v>8433</v>
      </c>
      <c r="G2099" s="18" t="s">
        <v>2065</v>
      </c>
      <c r="H2099" s="18" t="s">
        <v>2066</v>
      </c>
      <c r="I2099" s="34" t="s">
        <v>135</v>
      </c>
      <c r="J2099" s="18" t="s">
        <v>2062</v>
      </c>
      <c r="K2099" s="19" t="s">
        <v>8434</v>
      </c>
    </row>
    <row r="2100">
      <c r="A2100" s="35" t="s">
        <v>1997</v>
      </c>
      <c r="B2100" s="35" t="s">
        <v>8435</v>
      </c>
      <c r="C2100" s="16" t="s">
        <v>374</v>
      </c>
      <c r="D2100" s="22" t="s">
        <v>97</v>
      </c>
      <c r="E2100" s="34" t="s">
        <v>8380</v>
      </c>
      <c r="F2100" s="18" t="s">
        <v>8436</v>
      </c>
      <c r="G2100" s="18" t="s">
        <v>2065</v>
      </c>
      <c r="H2100" s="18" t="s">
        <v>2066</v>
      </c>
      <c r="I2100" s="34" t="s">
        <v>135</v>
      </c>
      <c r="J2100" s="18" t="s">
        <v>2062</v>
      </c>
      <c r="K2100" s="19" t="s">
        <v>8437</v>
      </c>
    </row>
    <row r="2101">
      <c r="A2101" s="35" t="s">
        <v>2006</v>
      </c>
      <c r="B2101" s="35" t="s">
        <v>8438</v>
      </c>
      <c r="C2101" s="16" t="s">
        <v>374</v>
      </c>
      <c r="D2101" s="22" t="s">
        <v>97</v>
      </c>
      <c r="E2101" s="34" t="s">
        <v>8439</v>
      </c>
      <c r="F2101" s="18" t="s">
        <v>4967</v>
      </c>
      <c r="G2101" s="18" t="s">
        <v>38</v>
      </c>
      <c r="H2101" s="18" t="s">
        <v>2066</v>
      </c>
      <c r="I2101" s="34" t="s">
        <v>135</v>
      </c>
      <c r="J2101" s="18" t="s">
        <v>4598</v>
      </c>
      <c r="K2101" s="19" t="s">
        <v>8440</v>
      </c>
    </row>
    <row r="2102">
      <c r="A2102" s="35" t="s">
        <v>2006</v>
      </c>
      <c r="B2102" s="35" t="s">
        <v>8441</v>
      </c>
      <c r="C2102" s="16" t="s">
        <v>374</v>
      </c>
      <c r="D2102" s="22" t="s">
        <v>97</v>
      </c>
      <c r="E2102" s="34" t="s">
        <v>8370</v>
      </c>
      <c r="F2102" s="18" t="s">
        <v>8442</v>
      </c>
      <c r="G2102" s="18" t="s">
        <v>38</v>
      </c>
      <c r="H2102" s="18" t="s">
        <v>2066</v>
      </c>
      <c r="I2102" s="34" t="s">
        <v>135</v>
      </c>
      <c r="J2102" s="18" t="s">
        <v>2062</v>
      </c>
      <c r="K2102" s="19" t="s">
        <v>8443</v>
      </c>
    </row>
    <row r="2103">
      <c r="A2103" s="35" t="s">
        <v>2008</v>
      </c>
      <c r="B2103" s="35" t="s">
        <v>8444</v>
      </c>
      <c r="C2103" s="16" t="s">
        <v>374</v>
      </c>
      <c r="D2103" s="22" t="s">
        <v>97</v>
      </c>
      <c r="E2103" s="34" t="s">
        <v>8380</v>
      </c>
      <c r="F2103" s="18" t="s">
        <v>8445</v>
      </c>
      <c r="G2103" s="18" t="s">
        <v>2626</v>
      </c>
      <c r="H2103" s="18" t="s">
        <v>2066</v>
      </c>
      <c r="I2103" s="34" t="s">
        <v>135</v>
      </c>
      <c r="J2103" s="18" t="s">
        <v>2062</v>
      </c>
      <c r="K2103" s="19" t="s">
        <v>8446</v>
      </c>
    </row>
    <row r="2104">
      <c r="A2104" s="35" t="s">
        <v>2008</v>
      </c>
      <c r="B2104" s="35" t="s">
        <v>8447</v>
      </c>
      <c r="C2104" s="16" t="s">
        <v>374</v>
      </c>
      <c r="D2104" s="22" t="s">
        <v>97</v>
      </c>
      <c r="E2104" s="34" t="s">
        <v>8380</v>
      </c>
      <c r="F2104" s="18" t="s">
        <v>8448</v>
      </c>
      <c r="G2104" s="18" t="s">
        <v>39</v>
      </c>
      <c r="H2104" s="18" t="s">
        <v>2066</v>
      </c>
      <c r="I2104" s="34" t="s">
        <v>135</v>
      </c>
      <c r="J2104" s="18" t="s">
        <v>2062</v>
      </c>
      <c r="K2104" s="19" t="s">
        <v>8409</v>
      </c>
    </row>
    <row r="2105">
      <c r="A2105" s="35" t="s">
        <v>2011</v>
      </c>
      <c r="B2105" s="35" t="s">
        <v>8449</v>
      </c>
      <c r="C2105" s="16" t="s">
        <v>374</v>
      </c>
      <c r="D2105" s="22" t="s">
        <v>97</v>
      </c>
      <c r="E2105" s="34" t="s">
        <v>8380</v>
      </c>
      <c r="F2105" s="18" t="s">
        <v>8450</v>
      </c>
      <c r="G2105" s="18" t="s">
        <v>2065</v>
      </c>
      <c r="H2105" s="18" t="s">
        <v>2066</v>
      </c>
      <c r="I2105" s="34" t="s">
        <v>135</v>
      </c>
      <c r="J2105" s="18" t="s">
        <v>2062</v>
      </c>
      <c r="K2105" s="19" t="s">
        <v>8451</v>
      </c>
    </row>
    <row r="2106">
      <c r="A2106" s="35" t="s">
        <v>2011</v>
      </c>
      <c r="B2106" s="35" t="s">
        <v>8452</v>
      </c>
      <c r="C2106" s="16" t="s">
        <v>374</v>
      </c>
      <c r="D2106" s="22" t="s">
        <v>97</v>
      </c>
      <c r="E2106" s="34" t="s">
        <v>8453</v>
      </c>
      <c r="F2106" s="18" t="s">
        <v>4985</v>
      </c>
      <c r="G2106" s="18" t="s">
        <v>2065</v>
      </c>
      <c r="H2106" s="18" t="s">
        <v>2066</v>
      </c>
      <c r="I2106" s="34" t="s">
        <v>135</v>
      </c>
      <c r="J2106" s="18" t="s">
        <v>2062</v>
      </c>
      <c r="K2106" s="19" t="s">
        <v>8454</v>
      </c>
    </row>
    <row r="2107">
      <c r="A2107" s="35" t="s">
        <v>2014</v>
      </c>
      <c r="B2107" s="35" t="s">
        <v>8455</v>
      </c>
      <c r="C2107" s="16" t="s">
        <v>374</v>
      </c>
      <c r="D2107" s="22" t="s">
        <v>97</v>
      </c>
      <c r="E2107" s="34" t="s">
        <v>8419</v>
      </c>
      <c r="F2107" s="18" t="s">
        <v>8456</v>
      </c>
      <c r="G2107" s="18" t="s">
        <v>38</v>
      </c>
      <c r="H2107" s="18" t="s">
        <v>2066</v>
      </c>
      <c r="I2107" s="34" t="s">
        <v>431</v>
      </c>
      <c r="J2107" s="18" t="s">
        <v>2857</v>
      </c>
      <c r="K2107" s="19" t="s">
        <v>8457</v>
      </c>
    </row>
    <row r="2108">
      <c r="A2108" s="35" t="s">
        <v>2014</v>
      </c>
      <c r="B2108" s="35" t="s">
        <v>8458</v>
      </c>
      <c r="C2108" s="16" t="s">
        <v>374</v>
      </c>
      <c r="D2108" s="22" t="s">
        <v>97</v>
      </c>
      <c r="E2108" s="34" t="s">
        <v>8419</v>
      </c>
      <c r="F2108" s="18" t="s">
        <v>8459</v>
      </c>
      <c r="G2108" s="18" t="s">
        <v>38</v>
      </c>
      <c r="H2108" s="18" t="s">
        <v>3230</v>
      </c>
      <c r="I2108" s="34" t="s">
        <v>135</v>
      </c>
      <c r="J2108" s="18" t="s">
        <v>4682</v>
      </c>
      <c r="K2108" s="19" t="s">
        <v>8457</v>
      </c>
    </row>
    <row r="2109">
      <c r="A2109" s="35" t="s">
        <v>2014</v>
      </c>
      <c r="B2109" s="35" t="s">
        <v>8460</v>
      </c>
      <c r="C2109" s="16" t="s">
        <v>374</v>
      </c>
      <c r="D2109" s="22" t="s">
        <v>97</v>
      </c>
      <c r="E2109" s="34" t="s">
        <v>8439</v>
      </c>
      <c r="F2109" s="18" t="s">
        <v>5055</v>
      </c>
      <c r="G2109" s="18" t="s">
        <v>38</v>
      </c>
      <c r="H2109" s="18" t="s">
        <v>2066</v>
      </c>
      <c r="I2109" s="34" t="s">
        <v>431</v>
      </c>
      <c r="J2109" s="18" t="s">
        <v>2865</v>
      </c>
      <c r="K2109" s="19" t="s">
        <v>8461</v>
      </c>
    </row>
    <row r="2110">
      <c r="A2110" s="35" t="s">
        <v>2014</v>
      </c>
      <c r="B2110" s="35" t="s">
        <v>8462</v>
      </c>
      <c r="C2110" s="16" t="s">
        <v>374</v>
      </c>
      <c r="D2110" s="22" t="s">
        <v>97</v>
      </c>
      <c r="E2110" s="34" t="s">
        <v>8370</v>
      </c>
      <c r="F2110" s="18" t="s">
        <v>7996</v>
      </c>
      <c r="G2110" s="18" t="s">
        <v>38</v>
      </c>
      <c r="H2110" s="18" t="s">
        <v>2066</v>
      </c>
      <c r="I2110" s="34" t="s">
        <v>431</v>
      </c>
      <c r="J2110" s="18" t="s">
        <v>6468</v>
      </c>
      <c r="K2110" s="19" t="s">
        <v>8463</v>
      </c>
    </row>
    <row r="2111">
      <c r="A2111" s="35" t="s">
        <v>2014</v>
      </c>
      <c r="B2111" s="35" t="s">
        <v>8464</v>
      </c>
      <c r="C2111" s="16" t="s">
        <v>374</v>
      </c>
      <c r="D2111" s="22" t="s">
        <v>97</v>
      </c>
      <c r="E2111" s="34" t="s">
        <v>8370</v>
      </c>
      <c r="F2111" s="18" t="s">
        <v>6498</v>
      </c>
      <c r="G2111" s="18" t="s">
        <v>38</v>
      </c>
      <c r="H2111" s="18" t="s">
        <v>2066</v>
      </c>
      <c r="I2111" s="34" t="s">
        <v>431</v>
      </c>
      <c r="J2111" s="18" t="s">
        <v>6468</v>
      </c>
      <c r="K2111" s="19" t="s">
        <v>8465</v>
      </c>
    </row>
    <row r="2112">
      <c r="A2112" s="35" t="s">
        <v>2014</v>
      </c>
      <c r="B2112" s="35" t="s">
        <v>8466</v>
      </c>
      <c r="C2112" s="16" t="s">
        <v>374</v>
      </c>
      <c r="D2112" s="22" t="s">
        <v>97</v>
      </c>
      <c r="E2112" s="34" t="s">
        <v>8370</v>
      </c>
      <c r="F2112" s="18" t="s">
        <v>6501</v>
      </c>
      <c r="G2112" s="18" t="s">
        <v>38</v>
      </c>
      <c r="H2112" s="18" t="s">
        <v>3230</v>
      </c>
      <c r="I2112" s="34" t="s">
        <v>135</v>
      </c>
      <c r="J2112" s="18" t="s">
        <v>2062</v>
      </c>
      <c r="K2112" s="19" t="s">
        <v>8465</v>
      </c>
    </row>
    <row r="2113">
      <c r="A2113" s="35" t="s">
        <v>2014</v>
      </c>
      <c r="B2113" s="35" t="s">
        <v>8467</v>
      </c>
      <c r="C2113" s="16" t="s">
        <v>374</v>
      </c>
      <c r="D2113" s="22" t="s">
        <v>97</v>
      </c>
      <c r="E2113" s="34" t="s">
        <v>8363</v>
      </c>
      <c r="F2113" s="18" t="s">
        <v>8074</v>
      </c>
      <c r="G2113" s="18" t="s">
        <v>38</v>
      </c>
      <c r="H2113" s="18" t="s">
        <v>2066</v>
      </c>
      <c r="I2113" s="34" t="s">
        <v>135</v>
      </c>
      <c r="J2113" s="18" t="s">
        <v>2062</v>
      </c>
      <c r="K2113" s="19" t="s">
        <v>8468</v>
      </c>
    </row>
    <row r="2114">
      <c r="A2114" s="35" t="s">
        <v>2014</v>
      </c>
      <c r="B2114" s="35" t="s">
        <v>8469</v>
      </c>
      <c r="C2114" s="16" t="s">
        <v>374</v>
      </c>
      <c r="D2114" s="22" t="s">
        <v>97</v>
      </c>
      <c r="E2114" s="34" t="s">
        <v>8363</v>
      </c>
      <c r="F2114" s="18" t="s">
        <v>8470</v>
      </c>
      <c r="G2114" s="18" t="s">
        <v>2626</v>
      </c>
      <c r="H2114" s="18" t="s">
        <v>2066</v>
      </c>
      <c r="I2114" s="34" t="s">
        <v>135</v>
      </c>
      <c r="J2114" s="18" t="s">
        <v>2062</v>
      </c>
      <c r="K2114" s="19" t="s">
        <v>8471</v>
      </c>
    </row>
    <row r="2115">
      <c r="A2115" s="35" t="s">
        <v>2014</v>
      </c>
      <c r="B2115" s="35" t="s">
        <v>8472</v>
      </c>
      <c r="C2115" s="16" t="s">
        <v>374</v>
      </c>
      <c r="D2115" s="22" t="s">
        <v>97</v>
      </c>
      <c r="E2115" s="34" t="s">
        <v>8363</v>
      </c>
      <c r="F2115" s="18" t="s">
        <v>3303</v>
      </c>
      <c r="G2115" s="18" t="s">
        <v>39</v>
      </c>
      <c r="H2115" s="18" t="s">
        <v>2066</v>
      </c>
      <c r="I2115" s="34" t="s">
        <v>135</v>
      </c>
      <c r="J2115" s="18" t="s">
        <v>2062</v>
      </c>
      <c r="K2115" s="19" t="s">
        <v>8473</v>
      </c>
    </row>
    <row r="2116">
      <c r="A2116" s="35" t="s">
        <v>2014</v>
      </c>
      <c r="B2116" s="35" t="s">
        <v>8474</v>
      </c>
      <c r="C2116" s="16" t="s">
        <v>374</v>
      </c>
      <c r="D2116" s="22" t="s">
        <v>97</v>
      </c>
      <c r="E2116" s="34" t="s">
        <v>8363</v>
      </c>
      <c r="F2116" s="18" t="s">
        <v>3351</v>
      </c>
      <c r="G2116" s="18" t="s">
        <v>2626</v>
      </c>
      <c r="H2116" s="18" t="s">
        <v>2066</v>
      </c>
      <c r="I2116" s="34" t="s">
        <v>431</v>
      </c>
      <c r="J2116" s="18" t="s">
        <v>6655</v>
      </c>
      <c r="K2116" s="19" t="s">
        <v>8475</v>
      </c>
    </row>
    <row r="2117">
      <c r="A2117" s="35" t="s">
        <v>2014</v>
      </c>
      <c r="B2117" s="35" t="s">
        <v>8476</v>
      </c>
      <c r="C2117" s="16" t="s">
        <v>374</v>
      </c>
      <c r="D2117" s="22" t="s">
        <v>97</v>
      </c>
      <c r="E2117" s="34" t="s">
        <v>8363</v>
      </c>
      <c r="F2117" s="18" t="s">
        <v>8312</v>
      </c>
      <c r="G2117" s="18" t="s">
        <v>2626</v>
      </c>
      <c r="H2117" s="18" t="s">
        <v>3230</v>
      </c>
      <c r="I2117" s="34" t="s">
        <v>135</v>
      </c>
      <c r="J2117" s="18" t="s">
        <v>2062</v>
      </c>
      <c r="K2117" s="19" t="s">
        <v>8475</v>
      </c>
    </row>
    <row r="2118">
      <c r="A2118" s="35" t="s">
        <v>2014</v>
      </c>
      <c r="B2118" s="35" t="s">
        <v>8477</v>
      </c>
      <c r="C2118" s="16" t="s">
        <v>374</v>
      </c>
      <c r="D2118" s="22" t="s">
        <v>97</v>
      </c>
      <c r="E2118" s="34" t="s">
        <v>8363</v>
      </c>
      <c r="F2118" s="18" t="s">
        <v>6896</v>
      </c>
      <c r="G2118" s="18" t="s">
        <v>2065</v>
      </c>
      <c r="H2118" s="18" t="s">
        <v>2066</v>
      </c>
      <c r="I2118" s="34" t="s">
        <v>135</v>
      </c>
      <c r="J2118" s="18" t="s">
        <v>2062</v>
      </c>
      <c r="K2118" s="19" t="s">
        <v>8478</v>
      </c>
    </row>
    <row r="2119">
      <c r="A2119" s="35" t="s">
        <v>2014</v>
      </c>
      <c r="B2119" s="35" t="s">
        <v>8479</v>
      </c>
      <c r="C2119" s="16" t="s">
        <v>374</v>
      </c>
      <c r="D2119" s="22" t="s">
        <v>97</v>
      </c>
      <c r="E2119" s="34" t="s">
        <v>8480</v>
      </c>
      <c r="F2119" s="18" t="s">
        <v>8481</v>
      </c>
      <c r="G2119" s="18" t="s">
        <v>2065</v>
      </c>
      <c r="H2119" s="18" t="s">
        <v>2066</v>
      </c>
      <c r="I2119" s="34" t="s">
        <v>431</v>
      </c>
      <c r="J2119" s="18" t="s">
        <v>8482</v>
      </c>
      <c r="K2119" s="19" t="s">
        <v>8483</v>
      </c>
    </row>
    <row r="2120">
      <c r="A2120" s="35" t="s">
        <v>2014</v>
      </c>
      <c r="B2120" s="35" t="s">
        <v>8484</v>
      </c>
      <c r="C2120" s="16" t="s">
        <v>374</v>
      </c>
      <c r="D2120" s="22" t="s">
        <v>97</v>
      </c>
      <c r="E2120" s="34" t="s">
        <v>8453</v>
      </c>
      <c r="F2120" s="18" t="s">
        <v>3096</v>
      </c>
      <c r="G2120" s="18" t="s">
        <v>2065</v>
      </c>
      <c r="H2120" s="18" t="s">
        <v>2066</v>
      </c>
      <c r="I2120" s="34" t="s">
        <v>135</v>
      </c>
      <c r="J2120" s="18" t="s">
        <v>2062</v>
      </c>
      <c r="K2120" s="19" t="s">
        <v>8485</v>
      </c>
    </row>
    <row r="2121">
      <c r="A2121" s="35" t="s">
        <v>2014</v>
      </c>
      <c r="B2121" s="35" t="s">
        <v>8486</v>
      </c>
      <c r="C2121" s="16" t="s">
        <v>374</v>
      </c>
      <c r="D2121" s="22" t="s">
        <v>97</v>
      </c>
      <c r="E2121" s="34" t="s">
        <v>8480</v>
      </c>
      <c r="F2121" s="18" t="s">
        <v>8456</v>
      </c>
      <c r="G2121" s="18" t="s">
        <v>38</v>
      </c>
      <c r="H2121" s="18" t="s">
        <v>3230</v>
      </c>
      <c r="I2121" s="34" t="s">
        <v>135</v>
      </c>
      <c r="J2121" s="18" t="s">
        <v>4598</v>
      </c>
      <c r="K2121" s="19" t="s">
        <v>8483</v>
      </c>
    </row>
    <row r="2122">
      <c r="A2122" s="35" t="s">
        <v>2014</v>
      </c>
      <c r="B2122" s="35" t="s">
        <v>8487</v>
      </c>
      <c r="C2122" s="16" t="s">
        <v>374</v>
      </c>
      <c r="D2122" s="22" t="s">
        <v>97</v>
      </c>
      <c r="E2122" s="34" t="s">
        <v>8380</v>
      </c>
      <c r="F2122" s="18" t="s">
        <v>8488</v>
      </c>
      <c r="G2122" s="18" t="s">
        <v>2626</v>
      </c>
      <c r="H2122" s="18" t="s">
        <v>2066</v>
      </c>
      <c r="I2122" s="34" t="s">
        <v>135</v>
      </c>
      <c r="J2122" s="18" t="s">
        <v>2062</v>
      </c>
      <c r="K2122" s="19" t="s">
        <v>8489</v>
      </c>
    </row>
    <row r="2123">
      <c r="A2123" s="35" t="s">
        <v>2017</v>
      </c>
      <c r="B2123" s="35" t="s">
        <v>8490</v>
      </c>
      <c r="C2123" s="16" t="s">
        <v>374</v>
      </c>
      <c r="D2123" s="22" t="s">
        <v>97</v>
      </c>
      <c r="E2123" s="34" t="s">
        <v>8363</v>
      </c>
      <c r="F2123" s="18" t="s">
        <v>8108</v>
      </c>
      <c r="G2123" s="18" t="s">
        <v>2065</v>
      </c>
      <c r="H2123" s="18" t="s">
        <v>2066</v>
      </c>
      <c r="I2123" s="34" t="s">
        <v>431</v>
      </c>
      <c r="J2123" s="18" t="s">
        <v>6655</v>
      </c>
      <c r="K2123" s="19" t="s">
        <v>8491</v>
      </c>
    </row>
    <row r="2124">
      <c r="A2124" s="35" t="s">
        <v>2017</v>
      </c>
      <c r="B2124" s="35" t="s">
        <v>8492</v>
      </c>
      <c r="C2124" s="16" t="s">
        <v>374</v>
      </c>
      <c r="D2124" s="22" t="s">
        <v>97</v>
      </c>
      <c r="E2124" s="34" t="s">
        <v>8363</v>
      </c>
      <c r="F2124" s="18" t="s">
        <v>8111</v>
      </c>
      <c r="G2124" s="18" t="s">
        <v>2065</v>
      </c>
      <c r="H2124" s="18" t="s">
        <v>3230</v>
      </c>
      <c r="I2124" s="34" t="s">
        <v>135</v>
      </c>
      <c r="J2124" s="18" t="s">
        <v>2062</v>
      </c>
      <c r="K2124" s="19" t="s">
        <v>8493</v>
      </c>
    </row>
    <row r="2125">
      <c r="A2125" s="35" t="s">
        <v>2017</v>
      </c>
      <c r="B2125" s="35" t="s">
        <v>8494</v>
      </c>
      <c r="C2125" s="16" t="s">
        <v>374</v>
      </c>
      <c r="D2125" s="22" t="s">
        <v>97</v>
      </c>
      <c r="E2125" s="34" t="s">
        <v>8367</v>
      </c>
      <c r="F2125" s="18" t="s">
        <v>8105</v>
      </c>
      <c r="G2125" s="18" t="s">
        <v>2065</v>
      </c>
      <c r="H2125" s="18" t="s">
        <v>2066</v>
      </c>
      <c r="I2125" s="34" t="s">
        <v>431</v>
      </c>
      <c r="J2125" s="18" t="s">
        <v>6655</v>
      </c>
      <c r="K2125" s="19" t="s">
        <v>8495</v>
      </c>
    </row>
    <row r="2126">
      <c r="A2126" s="35" t="s">
        <v>2017</v>
      </c>
      <c r="B2126" s="35" t="s">
        <v>8496</v>
      </c>
      <c r="C2126" s="16" t="s">
        <v>374</v>
      </c>
      <c r="D2126" s="22" t="s">
        <v>97</v>
      </c>
      <c r="E2126" s="34" t="s">
        <v>8367</v>
      </c>
      <c r="F2126" s="18" t="s">
        <v>8108</v>
      </c>
      <c r="G2126" s="18" t="s">
        <v>2065</v>
      </c>
      <c r="H2126" s="18" t="s">
        <v>3230</v>
      </c>
      <c r="I2126" s="34" t="s">
        <v>135</v>
      </c>
      <c r="J2126" s="18" t="s">
        <v>2062</v>
      </c>
      <c r="K2126" s="19" t="s">
        <v>8495</v>
      </c>
    </row>
    <row r="2127">
      <c r="A2127" s="35" t="s">
        <v>2017</v>
      </c>
      <c r="B2127" s="35" t="s">
        <v>8497</v>
      </c>
      <c r="C2127" s="16" t="s">
        <v>374</v>
      </c>
      <c r="D2127" s="22" t="s">
        <v>97</v>
      </c>
      <c r="E2127" s="34" t="s">
        <v>8367</v>
      </c>
      <c r="F2127" s="18" t="s">
        <v>8498</v>
      </c>
      <c r="G2127" s="18" t="s">
        <v>2065</v>
      </c>
      <c r="H2127" s="18" t="s">
        <v>2066</v>
      </c>
      <c r="I2127" s="34" t="s">
        <v>431</v>
      </c>
      <c r="J2127" s="18" t="s">
        <v>6655</v>
      </c>
      <c r="K2127" s="19" t="s">
        <v>8499</v>
      </c>
    </row>
    <row r="2128">
      <c r="A2128" s="35" t="s">
        <v>2017</v>
      </c>
      <c r="B2128" s="35" t="s">
        <v>8500</v>
      </c>
      <c r="C2128" s="16" t="s">
        <v>374</v>
      </c>
      <c r="D2128" s="22" t="s">
        <v>97</v>
      </c>
      <c r="E2128" s="34" t="s">
        <v>8367</v>
      </c>
      <c r="F2128" s="18" t="s">
        <v>8501</v>
      </c>
      <c r="G2128" s="18" t="s">
        <v>2065</v>
      </c>
      <c r="H2128" s="18" t="s">
        <v>3230</v>
      </c>
      <c r="I2128" s="34" t="s">
        <v>135</v>
      </c>
      <c r="J2128" s="18" t="s">
        <v>2062</v>
      </c>
      <c r="K2128" s="19" t="s">
        <v>8499</v>
      </c>
    </row>
    <row r="2129">
      <c r="A2129" s="35" t="s">
        <v>2017</v>
      </c>
      <c r="B2129" s="35" t="s">
        <v>8502</v>
      </c>
      <c r="C2129" s="16" t="s">
        <v>374</v>
      </c>
      <c r="D2129" s="22" t="s">
        <v>97</v>
      </c>
      <c r="E2129" s="34" t="s">
        <v>8370</v>
      </c>
      <c r="F2129" s="18" t="s">
        <v>8503</v>
      </c>
      <c r="G2129" s="18" t="s">
        <v>47</v>
      </c>
      <c r="H2129" s="18" t="s">
        <v>2066</v>
      </c>
      <c r="I2129" s="34" t="s">
        <v>431</v>
      </c>
      <c r="J2129" s="18" t="s">
        <v>6468</v>
      </c>
      <c r="K2129" s="19" t="s">
        <v>8504</v>
      </c>
    </row>
    <row r="2130">
      <c r="A2130" s="35" t="s">
        <v>2017</v>
      </c>
      <c r="B2130" s="35" t="s">
        <v>8505</v>
      </c>
      <c r="C2130" s="16" t="s">
        <v>374</v>
      </c>
      <c r="D2130" s="22" t="s">
        <v>97</v>
      </c>
      <c r="E2130" s="34" t="s">
        <v>8370</v>
      </c>
      <c r="F2130" s="18" t="s">
        <v>8506</v>
      </c>
      <c r="G2130" s="18" t="s">
        <v>48</v>
      </c>
      <c r="H2130" s="18" t="s">
        <v>3230</v>
      </c>
      <c r="I2130" s="34" t="s">
        <v>135</v>
      </c>
      <c r="J2130" s="18" t="s">
        <v>2062</v>
      </c>
      <c r="K2130" s="19" t="s">
        <v>8504</v>
      </c>
    </row>
    <row r="2131">
      <c r="A2131" s="35" t="s">
        <v>2017</v>
      </c>
      <c r="B2131" s="35" t="s">
        <v>8507</v>
      </c>
      <c r="C2131" s="16" t="s">
        <v>374</v>
      </c>
      <c r="D2131" s="22" t="s">
        <v>97</v>
      </c>
      <c r="E2131" s="34" t="s">
        <v>8370</v>
      </c>
      <c r="F2131" s="18" t="s">
        <v>8508</v>
      </c>
      <c r="G2131" s="18" t="s">
        <v>2626</v>
      </c>
      <c r="H2131" s="18" t="s">
        <v>2066</v>
      </c>
      <c r="I2131" s="34" t="s">
        <v>431</v>
      </c>
      <c r="J2131" s="18" t="s">
        <v>6468</v>
      </c>
      <c r="K2131" s="19" t="s">
        <v>8509</v>
      </c>
    </row>
    <row r="2132">
      <c r="A2132" s="35" t="s">
        <v>2017</v>
      </c>
      <c r="B2132" s="35" t="s">
        <v>8510</v>
      </c>
      <c r="C2132" s="16" t="s">
        <v>374</v>
      </c>
      <c r="D2132" s="22" t="s">
        <v>97</v>
      </c>
      <c r="E2132" s="34" t="s">
        <v>8363</v>
      </c>
      <c r="F2132" s="18" t="s">
        <v>8511</v>
      </c>
      <c r="G2132" s="18" t="s">
        <v>2626</v>
      </c>
      <c r="H2132" s="18" t="s">
        <v>2066</v>
      </c>
      <c r="I2132" s="34" t="s">
        <v>135</v>
      </c>
      <c r="J2132" s="18" t="s">
        <v>2062</v>
      </c>
      <c r="K2132" s="19" t="s">
        <v>8512</v>
      </c>
    </row>
    <row r="2133">
      <c r="A2133" s="35" t="s">
        <v>2017</v>
      </c>
      <c r="B2133" s="35" t="s">
        <v>8513</v>
      </c>
      <c r="C2133" s="16" t="s">
        <v>374</v>
      </c>
      <c r="D2133" s="22" t="s">
        <v>97</v>
      </c>
      <c r="E2133" s="34" t="s">
        <v>8370</v>
      </c>
      <c r="F2133" s="18" t="s">
        <v>8514</v>
      </c>
      <c r="G2133" s="18" t="s">
        <v>39</v>
      </c>
      <c r="H2133" s="18" t="s">
        <v>3230</v>
      </c>
      <c r="I2133" s="34" t="s">
        <v>135</v>
      </c>
      <c r="J2133" s="18" t="s">
        <v>2062</v>
      </c>
      <c r="K2133" s="19" t="s">
        <v>8509</v>
      </c>
    </row>
    <row r="2134">
      <c r="A2134" s="35" t="s">
        <v>2019</v>
      </c>
      <c r="B2134" s="35" t="s">
        <v>8515</v>
      </c>
      <c r="C2134" s="16" t="s">
        <v>374</v>
      </c>
      <c r="D2134" s="22" t="s">
        <v>97</v>
      </c>
      <c r="E2134" s="34" t="s">
        <v>8516</v>
      </c>
      <c r="F2134" s="18" t="s">
        <v>8102</v>
      </c>
      <c r="G2134" s="18" t="s">
        <v>2626</v>
      </c>
      <c r="H2134" s="18" t="s">
        <v>2066</v>
      </c>
      <c r="I2134" s="34" t="s">
        <v>135</v>
      </c>
      <c r="J2134" s="18" t="s">
        <v>2062</v>
      </c>
      <c r="K2134" s="19" t="s">
        <v>8517</v>
      </c>
    </row>
    <row r="2135">
      <c r="A2135" s="35" t="s">
        <v>2022</v>
      </c>
      <c r="B2135" s="35" t="s">
        <v>8518</v>
      </c>
      <c r="C2135" s="16" t="s">
        <v>374</v>
      </c>
      <c r="D2135" s="22" t="s">
        <v>97</v>
      </c>
      <c r="E2135" s="34" t="s">
        <v>8367</v>
      </c>
      <c r="F2135" s="18" t="s">
        <v>8519</v>
      </c>
      <c r="G2135" s="18" t="s">
        <v>2065</v>
      </c>
      <c r="H2135" s="18" t="s">
        <v>3230</v>
      </c>
      <c r="I2135" s="34" t="s">
        <v>135</v>
      </c>
      <c r="J2135" s="18" t="s">
        <v>2062</v>
      </c>
      <c r="K2135" s="19" t="s">
        <v>8520</v>
      </c>
    </row>
    <row r="2136">
      <c r="A2136" s="35" t="s">
        <v>2022</v>
      </c>
      <c r="B2136" s="35" t="s">
        <v>8521</v>
      </c>
      <c r="C2136" s="16" t="s">
        <v>374</v>
      </c>
      <c r="D2136" s="22" t="s">
        <v>97</v>
      </c>
      <c r="E2136" s="34" t="s">
        <v>8367</v>
      </c>
      <c r="F2136" s="18" t="s">
        <v>8522</v>
      </c>
      <c r="G2136" s="18" t="s">
        <v>2626</v>
      </c>
      <c r="H2136" s="18" t="s">
        <v>2066</v>
      </c>
      <c r="I2136" s="34" t="s">
        <v>431</v>
      </c>
      <c r="J2136" s="18" t="s">
        <v>6655</v>
      </c>
      <c r="K2136" s="19" t="s">
        <v>8520</v>
      </c>
    </row>
    <row r="2137">
      <c r="A2137" s="35" t="s">
        <v>2025</v>
      </c>
      <c r="B2137" s="35" t="s">
        <v>8523</v>
      </c>
      <c r="C2137" s="16" t="s">
        <v>374</v>
      </c>
      <c r="D2137" s="22" t="s">
        <v>97</v>
      </c>
      <c r="E2137" s="34" t="s">
        <v>8516</v>
      </c>
      <c r="F2137" s="18" t="s">
        <v>8524</v>
      </c>
      <c r="G2137" s="18" t="s">
        <v>38</v>
      </c>
      <c r="H2137" s="18" t="s">
        <v>2066</v>
      </c>
      <c r="I2137" s="34" t="s">
        <v>135</v>
      </c>
      <c r="J2137" s="18" t="s">
        <v>2062</v>
      </c>
      <c r="K2137" s="19" t="s">
        <v>8525</v>
      </c>
    </row>
    <row r="2138">
      <c r="A2138" s="35" t="s">
        <v>2028</v>
      </c>
      <c r="B2138" s="35" t="s">
        <v>8526</v>
      </c>
      <c r="C2138" s="16" t="s">
        <v>374</v>
      </c>
      <c r="D2138" s="22" t="s">
        <v>97</v>
      </c>
      <c r="E2138" s="34" t="s">
        <v>8516</v>
      </c>
      <c r="F2138" s="18" t="s">
        <v>8527</v>
      </c>
      <c r="G2138" s="18" t="s">
        <v>48</v>
      </c>
      <c r="H2138" s="18" t="s">
        <v>8528</v>
      </c>
      <c r="I2138" s="34" t="s">
        <v>135</v>
      </c>
      <c r="J2138" s="18" t="s">
        <v>2062</v>
      </c>
      <c r="K2138" s="19" t="s">
        <v>8529</v>
      </c>
    </row>
    <row r="2139">
      <c r="A2139" s="35" t="s">
        <v>2578</v>
      </c>
      <c r="B2139" s="35" t="s">
        <v>8530</v>
      </c>
      <c r="C2139" s="16" t="s">
        <v>374</v>
      </c>
      <c r="D2139" s="22" t="s">
        <v>97</v>
      </c>
      <c r="E2139" s="34" t="s">
        <v>8531</v>
      </c>
      <c r="F2139" s="18" t="s">
        <v>8532</v>
      </c>
      <c r="G2139" s="18" t="s">
        <v>2065</v>
      </c>
      <c r="H2139" s="18" t="s">
        <v>2066</v>
      </c>
      <c r="I2139" s="34" t="s">
        <v>135</v>
      </c>
      <c r="J2139" s="18" t="s">
        <v>8533</v>
      </c>
      <c r="K2139" s="19" t="s">
        <v>8534</v>
      </c>
    </row>
    <row r="2140">
      <c r="A2140" s="35" t="s">
        <v>2578</v>
      </c>
      <c r="B2140" s="35" t="s">
        <v>8535</v>
      </c>
      <c r="C2140" s="16" t="s">
        <v>374</v>
      </c>
      <c r="D2140" s="22" t="s">
        <v>97</v>
      </c>
      <c r="E2140" s="34" t="s">
        <v>8536</v>
      </c>
      <c r="F2140" s="18" t="s">
        <v>8537</v>
      </c>
      <c r="G2140" s="18" t="s">
        <v>2065</v>
      </c>
      <c r="H2140" s="18" t="s">
        <v>2066</v>
      </c>
      <c r="I2140" s="34" t="s">
        <v>135</v>
      </c>
      <c r="J2140" s="18" t="s">
        <v>4598</v>
      </c>
      <c r="K2140" s="19" t="s">
        <v>8538</v>
      </c>
    </row>
    <row r="2141">
      <c r="A2141" s="35" t="s">
        <v>2578</v>
      </c>
      <c r="B2141" s="35" t="s">
        <v>8539</v>
      </c>
      <c r="C2141" s="16" t="s">
        <v>374</v>
      </c>
      <c r="D2141" s="22" t="s">
        <v>97</v>
      </c>
      <c r="E2141" s="34" t="s">
        <v>8531</v>
      </c>
      <c r="F2141" s="18" t="s">
        <v>8540</v>
      </c>
      <c r="G2141" s="18" t="s">
        <v>2065</v>
      </c>
      <c r="H2141" s="18" t="s">
        <v>2066</v>
      </c>
      <c r="I2141" s="34" t="s">
        <v>135</v>
      </c>
      <c r="J2141" s="18" t="s">
        <v>8533</v>
      </c>
      <c r="K2141" s="19" t="s">
        <v>8541</v>
      </c>
    </row>
    <row r="2142">
      <c r="A2142" s="35" t="s">
        <v>2578</v>
      </c>
      <c r="B2142" s="35" t="s">
        <v>8542</v>
      </c>
      <c r="C2142" s="16" t="s">
        <v>374</v>
      </c>
      <c r="D2142" s="22" t="s">
        <v>97</v>
      </c>
      <c r="E2142" s="34" t="s">
        <v>8536</v>
      </c>
      <c r="F2142" s="18" t="s">
        <v>8543</v>
      </c>
      <c r="G2142" s="18" t="s">
        <v>38</v>
      </c>
      <c r="H2142" s="18" t="s">
        <v>2066</v>
      </c>
      <c r="I2142" s="34" t="s">
        <v>135</v>
      </c>
      <c r="J2142" s="18" t="s">
        <v>4598</v>
      </c>
      <c r="K2142" s="19" t="s">
        <v>8544</v>
      </c>
    </row>
    <row r="2143">
      <c r="A2143" s="35" t="s">
        <v>2578</v>
      </c>
      <c r="B2143" s="35" t="s">
        <v>8545</v>
      </c>
      <c r="C2143" s="16" t="s">
        <v>374</v>
      </c>
      <c r="D2143" s="22" t="s">
        <v>97</v>
      </c>
      <c r="E2143" s="34" t="s">
        <v>8546</v>
      </c>
      <c r="F2143" s="18" t="s">
        <v>7431</v>
      </c>
      <c r="G2143" s="18" t="s">
        <v>2626</v>
      </c>
      <c r="H2143" s="18" t="s">
        <v>2066</v>
      </c>
      <c r="I2143" s="34" t="s">
        <v>135</v>
      </c>
      <c r="J2143" s="18" t="s">
        <v>6511</v>
      </c>
      <c r="K2143" s="19" t="s">
        <v>8547</v>
      </c>
    </row>
    <row r="2144">
      <c r="A2144" s="35" t="s">
        <v>2578</v>
      </c>
      <c r="B2144" s="35" t="s">
        <v>8548</v>
      </c>
      <c r="C2144" s="16" t="s">
        <v>374</v>
      </c>
      <c r="D2144" s="22" t="s">
        <v>97</v>
      </c>
      <c r="E2144" s="34" t="s">
        <v>8536</v>
      </c>
      <c r="F2144" s="18" t="s">
        <v>8549</v>
      </c>
      <c r="G2144" s="18" t="s">
        <v>2626</v>
      </c>
      <c r="H2144" s="18" t="s">
        <v>2066</v>
      </c>
      <c r="I2144" s="34" t="s">
        <v>135</v>
      </c>
      <c r="J2144" s="18" t="s">
        <v>4598</v>
      </c>
      <c r="K2144" s="19" t="s">
        <v>8550</v>
      </c>
    </row>
    <row r="2145">
      <c r="A2145" s="35" t="s">
        <v>2578</v>
      </c>
      <c r="B2145" s="35" t="s">
        <v>8551</v>
      </c>
      <c r="C2145" s="16" t="s">
        <v>374</v>
      </c>
      <c r="D2145" s="22" t="s">
        <v>97</v>
      </c>
      <c r="E2145" s="34" t="s">
        <v>2061</v>
      </c>
      <c r="F2145" s="18" t="s">
        <v>8552</v>
      </c>
      <c r="G2145" s="18" t="s">
        <v>2065</v>
      </c>
      <c r="H2145" s="18" t="s">
        <v>2066</v>
      </c>
      <c r="I2145" s="34" t="s">
        <v>135</v>
      </c>
      <c r="J2145" s="18" t="s">
        <v>2062</v>
      </c>
      <c r="K2145" s="19" t="s">
        <v>8553</v>
      </c>
    </row>
    <row r="2146">
      <c r="A2146" s="35" t="s">
        <v>2578</v>
      </c>
      <c r="B2146" s="35" t="s">
        <v>8554</v>
      </c>
      <c r="C2146" s="16" t="s">
        <v>374</v>
      </c>
      <c r="D2146" s="22" t="s">
        <v>97</v>
      </c>
      <c r="E2146" s="34" t="s">
        <v>8555</v>
      </c>
      <c r="F2146" s="18" t="s">
        <v>8556</v>
      </c>
      <c r="G2146" s="18" t="s">
        <v>39</v>
      </c>
      <c r="H2146" s="18" t="s">
        <v>2066</v>
      </c>
      <c r="I2146" s="34" t="s">
        <v>135</v>
      </c>
      <c r="J2146" s="18" t="s">
        <v>4598</v>
      </c>
      <c r="K2146" s="19" t="s">
        <v>8557</v>
      </c>
    </row>
    <row r="2147">
      <c r="A2147" s="35" t="s">
        <v>2578</v>
      </c>
      <c r="B2147" s="35" t="s">
        <v>8558</v>
      </c>
      <c r="C2147" s="16" t="s">
        <v>374</v>
      </c>
      <c r="D2147" s="22" t="s">
        <v>97</v>
      </c>
      <c r="E2147" s="34" t="s">
        <v>8555</v>
      </c>
      <c r="F2147" s="18" t="s">
        <v>8470</v>
      </c>
      <c r="G2147" s="18" t="s">
        <v>2626</v>
      </c>
      <c r="H2147" s="18" t="s">
        <v>2066</v>
      </c>
      <c r="I2147" s="34" t="s">
        <v>135</v>
      </c>
      <c r="J2147" s="18" t="s">
        <v>4598</v>
      </c>
      <c r="K2147" s="19" t="s">
        <v>8559</v>
      </c>
    </row>
    <row r="2148">
      <c r="A2148" s="35" t="s">
        <v>2578</v>
      </c>
      <c r="B2148" s="35" t="s">
        <v>8560</v>
      </c>
      <c r="C2148" s="16" t="s">
        <v>374</v>
      </c>
      <c r="D2148" s="22" t="s">
        <v>97</v>
      </c>
      <c r="E2148" s="34" t="s">
        <v>8531</v>
      </c>
      <c r="F2148" s="18" t="s">
        <v>8561</v>
      </c>
      <c r="G2148" s="18" t="s">
        <v>39</v>
      </c>
      <c r="H2148" s="18" t="s">
        <v>2066</v>
      </c>
      <c r="I2148" s="34" t="s">
        <v>135</v>
      </c>
      <c r="J2148" s="18" t="s">
        <v>8533</v>
      </c>
      <c r="K2148" s="19" t="s">
        <v>8562</v>
      </c>
    </row>
    <row r="2149">
      <c r="A2149" s="35" t="s">
        <v>2578</v>
      </c>
      <c r="B2149" s="35" t="s">
        <v>8563</v>
      </c>
      <c r="C2149" s="16" t="s">
        <v>374</v>
      </c>
      <c r="D2149" s="22" t="s">
        <v>97</v>
      </c>
      <c r="E2149" s="34" t="s">
        <v>8531</v>
      </c>
      <c r="F2149" s="18" t="s">
        <v>8564</v>
      </c>
      <c r="G2149" s="18" t="s">
        <v>39</v>
      </c>
      <c r="H2149" s="18" t="s">
        <v>2066</v>
      </c>
      <c r="I2149" s="34" t="s">
        <v>135</v>
      </c>
      <c r="J2149" s="18" t="s">
        <v>8533</v>
      </c>
      <c r="K2149" s="19" t="s">
        <v>8565</v>
      </c>
    </row>
    <row r="2150">
      <c r="A2150" s="35" t="s">
        <v>2578</v>
      </c>
      <c r="B2150" s="35" t="s">
        <v>8566</v>
      </c>
      <c r="C2150" s="16" t="s">
        <v>374</v>
      </c>
      <c r="D2150" s="22" t="s">
        <v>97</v>
      </c>
      <c r="E2150" s="34" t="s">
        <v>8567</v>
      </c>
      <c r="F2150" s="18" t="s">
        <v>8568</v>
      </c>
      <c r="G2150" s="18" t="s">
        <v>39</v>
      </c>
      <c r="H2150" s="18" t="s">
        <v>2066</v>
      </c>
      <c r="I2150" s="34" t="s">
        <v>135</v>
      </c>
      <c r="J2150" s="18" t="s">
        <v>4598</v>
      </c>
      <c r="K2150" s="19" t="s">
        <v>8569</v>
      </c>
    </row>
    <row r="2151">
      <c r="A2151" s="35" t="s">
        <v>2578</v>
      </c>
      <c r="B2151" s="35" t="s">
        <v>8570</v>
      </c>
      <c r="C2151" s="16" t="s">
        <v>374</v>
      </c>
      <c r="D2151" s="22" t="s">
        <v>97</v>
      </c>
      <c r="E2151" s="34" t="s">
        <v>8531</v>
      </c>
      <c r="F2151" s="18" t="s">
        <v>8571</v>
      </c>
      <c r="G2151" s="18" t="s">
        <v>2065</v>
      </c>
      <c r="H2151" s="18" t="s">
        <v>2066</v>
      </c>
      <c r="I2151" s="34" t="s">
        <v>135</v>
      </c>
      <c r="J2151" s="18" t="s">
        <v>8533</v>
      </c>
      <c r="K2151" s="19" t="s">
        <v>8572</v>
      </c>
    </row>
    <row r="2152">
      <c r="A2152" s="35" t="s">
        <v>2578</v>
      </c>
      <c r="B2152" s="35" t="s">
        <v>8573</v>
      </c>
      <c r="C2152" s="16" t="s">
        <v>374</v>
      </c>
      <c r="D2152" s="22" t="s">
        <v>97</v>
      </c>
      <c r="E2152" s="34" t="s">
        <v>8567</v>
      </c>
      <c r="F2152" s="18" t="s">
        <v>8574</v>
      </c>
      <c r="G2152" s="18" t="s">
        <v>2065</v>
      </c>
      <c r="H2152" s="18" t="s">
        <v>2066</v>
      </c>
      <c r="I2152" s="34" t="s">
        <v>135</v>
      </c>
      <c r="J2152" s="18" t="s">
        <v>4598</v>
      </c>
      <c r="K2152" s="19" t="s">
        <v>8575</v>
      </c>
    </row>
    <row r="2153">
      <c r="A2153" s="35" t="s">
        <v>2578</v>
      </c>
      <c r="B2153" s="35" t="s">
        <v>8576</v>
      </c>
      <c r="C2153" s="16" t="s">
        <v>374</v>
      </c>
      <c r="D2153" s="22" t="s">
        <v>97</v>
      </c>
      <c r="E2153" s="34" t="s">
        <v>8536</v>
      </c>
      <c r="F2153" s="18" t="s">
        <v>8577</v>
      </c>
      <c r="G2153" s="18" t="s">
        <v>2626</v>
      </c>
      <c r="H2153" s="18" t="s">
        <v>2066</v>
      </c>
      <c r="I2153" s="34" t="s">
        <v>135</v>
      </c>
      <c r="J2153" s="18" t="s">
        <v>4598</v>
      </c>
      <c r="K2153" s="19" t="s">
        <v>8578</v>
      </c>
    </row>
    <row r="2154">
      <c r="A2154" s="35" t="s">
        <v>2578</v>
      </c>
      <c r="B2154" s="35" t="s">
        <v>8579</v>
      </c>
      <c r="C2154" s="16" t="s">
        <v>374</v>
      </c>
      <c r="D2154" s="22" t="s">
        <v>97</v>
      </c>
      <c r="E2154" s="34" t="s">
        <v>8536</v>
      </c>
      <c r="F2154" s="18" t="s">
        <v>8580</v>
      </c>
      <c r="G2154" s="18" t="s">
        <v>2626</v>
      </c>
      <c r="H2154" s="18" t="s">
        <v>2066</v>
      </c>
      <c r="I2154" s="34" t="s">
        <v>135</v>
      </c>
      <c r="J2154" s="18" t="s">
        <v>4598</v>
      </c>
      <c r="K2154" s="19" t="s">
        <v>8581</v>
      </c>
    </row>
    <row r="2155">
      <c r="A2155" s="35" t="s">
        <v>2578</v>
      </c>
      <c r="B2155" s="35" t="s">
        <v>8582</v>
      </c>
      <c r="C2155" s="16" t="s">
        <v>374</v>
      </c>
      <c r="D2155" s="22" t="s">
        <v>97</v>
      </c>
      <c r="E2155" s="34" t="s">
        <v>8536</v>
      </c>
      <c r="F2155" s="18" t="s">
        <v>8583</v>
      </c>
      <c r="G2155" s="18" t="s">
        <v>2626</v>
      </c>
      <c r="H2155" s="18" t="s">
        <v>2066</v>
      </c>
      <c r="I2155" s="34" t="s">
        <v>135</v>
      </c>
      <c r="J2155" s="18" t="s">
        <v>4598</v>
      </c>
      <c r="K2155" s="19" t="s">
        <v>8584</v>
      </c>
    </row>
    <row r="2156">
      <c r="A2156" s="35" t="s">
        <v>2578</v>
      </c>
      <c r="B2156" s="35" t="s">
        <v>8585</v>
      </c>
      <c r="C2156" s="16" t="s">
        <v>374</v>
      </c>
      <c r="D2156" s="22" t="s">
        <v>97</v>
      </c>
      <c r="E2156" s="34" t="s">
        <v>8586</v>
      </c>
      <c r="F2156" s="18" t="s">
        <v>5558</v>
      </c>
      <c r="G2156" s="18" t="s">
        <v>2065</v>
      </c>
      <c r="H2156" s="18" t="s">
        <v>2066</v>
      </c>
      <c r="I2156" s="34" t="s">
        <v>135</v>
      </c>
      <c r="J2156" s="18" t="s">
        <v>4682</v>
      </c>
      <c r="K2156" s="19" t="s">
        <v>8587</v>
      </c>
    </row>
    <row r="2157">
      <c r="A2157" s="35" t="s">
        <v>2578</v>
      </c>
      <c r="B2157" s="35" t="s">
        <v>8588</v>
      </c>
      <c r="C2157" s="16" t="s">
        <v>374</v>
      </c>
      <c r="D2157" s="22" t="s">
        <v>97</v>
      </c>
      <c r="E2157" s="34" t="s">
        <v>8531</v>
      </c>
      <c r="F2157" s="18" t="s">
        <v>8589</v>
      </c>
      <c r="G2157" s="18" t="s">
        <v>2626</v>
      </c>
      <c r="H2157" s="18" t="s">
        <v>2066</v>
      </c>
      <c r="I2157" s="34" t="s">
        <v>135</v>
      </c>
      <c r="J2157" s="18" t="s">
        <v>8533</v>
      </c>
      <c r="K2157" s="19" t="s">
        <v>8590</v>
      </c>
    </row>
    <row r="2158">
      <c r="A2158" s="35" t="s">
        <v>2578</v>
      </c>
      <c r="B2158" s="35" t="s">
        <v>8591</v>
      </c>
      <c r="C2158" s="16" t="s">
        <v>374</v>
      </c>
      <c r="D2158" s="22" t="s">
        <v>97</v>
      </c>
      <c r="E2158" s="34" t="s">
        <v>8531</v>
      </c>
      <c r="F2158" s="18" t="s">
        <v>8592</v>
      </c>
      <c r="G2158" s="18" t="s">
        <v>2626</v>
      </c>
      <c r="H2158" s="18" t="s">
        <v>2066</v>
      </c>
      <c r="I2158" s="34" t="s">
        <v>135</v>
      </c>
      <c r="J2158" s="18" t="s">
        <v>8533</v>
      </c>
      <c r="K2158" s="19" t="s">
        <v>8593</v>
      </c>
    </row>
    <row r="2159">
      <c r="A2159" s="35" t="s">
        <v>2583</v>
      </c>
      <c r="B2159" s="35" t="s">
        <v>8594</v>
      </c>
      <c r="C2159" s="16" t="s">
        <v>374</v>
      </c>
      <c r="D2159" s="22" t="s">
        <v>97</v>
      </c>
      <c r="E2159" s="34" t="s">
        <v>8595</v>
      </c>
      <c r="F2159" s="18" t="s">
        <v>6599</v>
      </c>
      <c r="G2159" s="18" t="s">
        <v>2626</v>
      </c>
      <c r="H2159" s="18" t="s">
        <v>2066</v>
      </c>
      <c r="I2159" s="34" t="s">
        <v>135</v>
      </c>
      <c r="J2159" s="18" t="s">
        <v>2062</v>
      </c>
      <c r="K2159" s="19" t="s">
        <v>8596</v>
      </c>
    </row>
    <row r="2160">
      <c r="A2160" s="35" t="s">
        <v>2583</v>
      </c>
      <c r="B2160" s="35" t="s">
        <v>8597</v>
      </c>
      <c r="C2160" s="16" t="s">
        <v>374</v>
      </c>
      <c r="D2160" s="22" t="s">
        <v>97</v>
      </c>
      <c r="E2160" s="34" t="s">
        <v>8531</v>
      </c>
      <c r="F2160" s="18" t="s">
        <v>8598</v>
      </c>
      <c r="G2160" s="18" t="s">
        <v>38</v>
      </c>
      <c r="H2160" s="18" t="s">
        <v>2066</v>
      </c>
      <c r="I2160" s="34" t="s">
        <v>135</v>
      </c>
      <c r="J2160" s="18" t="s">
        <v>8533</v>
      </c>
      <c r="K2160" s="19" t="s">
        <v>8599</v>
      </c>
    </row>
    <row r="2161">
      <c r="A2161" s="35" t="s">
        <v>2583</v>
      </c>
      <c r="B2161" s="35" t="s">
        <v>8600</v>
      </c>
      <c r="C2161" s="16" t="s">
        <v>374</v>
      </c>
      <c r="D2161" s="22" t="s">
        <v>97</v>
      </c>
      <c r="E2161" s="34" t="s">
        <v>8601</v>
      </c>
      <c r="F2161" s="18" t="s">
        <v>4758</v>
      </c>
      <c r="G2161" s="18" t="s">
        <v>2065</v>
      </c>
      <c r="H2161" s="18" t="s">
        <v>2066</v>
      </c>
      <c r="I2161" s="34" t="s">
        <v>135</v>
      </c>
      <c r="J2161" s="18" t="s">
        <v>4598</v>
      </c>
      <c r="K2161" s="19" t="s">
        <v>8602</v>
      </c>
    </row>
    <row r="2162">
      <c r="A2162" s="35" t="s">
        <v>2583</v>
      </c>
      <c r="B2162" s="35" t="s">
        <v>8603</v>
      </c>
      <c r="C2162" s="16" t="s">
        <v>374</v>
      </c>
      <c r="D2162" s="22" t="s">
        <v>97</v>
      </c>
      <c r="E2162" s="34" t="s">
        <v>8536</v>
      </c>
      <c r="F2162" s="18" t="s">
        <v>8604</v>
      </c>
      <c r="G2162" s="18" t="s">
        <v>38</v>
      </c>
      <c r="H2162" s="18" t="s">
        <v>2066</v>
      </c>
      <c r="I2162" s="34" t="s">
        <v>135</v>
      </c>
      <c r="J2162" s="18" t="s">
        <v>4598</v>
      </c>
      <c r="K2162" s="19" t="s">
        <v>8605</v>
      </c>
    </row>
    <row r="2163">
      <c r="A2163" s="35" t="s">
        <v>2583</v>
      </c>
      <c r="B2163" s="35" t="s">
        <v>8606</v>
      </c>
      <c r="C2163" s="16" t="s">
        <v>374</v>
      </c>
      <c r="D2163" s="22" t="s">
        <v>97</v>
      </c>
      <c r="E2163" s="34" t="s">
        <v>8567</v>
      </c>
      <c r="F2163" s="18" t="s">
        <v>8607</v>
      </c>
      <c r="G2163" s="18" t="s">
        <v>2626</v>
      </c>
      <c r="H2163" s="18" t="s">
        <v>2066</v>
      </c>
      <c r="I2163" s="34" t="s">
        <v>135</v>
      </c>
      <c r="J2163" s="18" t="s">
        <v>4598</v>
      </c>
      <c r="K2163" s="19" t="s">
        <v>8608</v>
      </c>
    </row>
    <row r="2164">
      <c r="A2164" s="35" t="s">
        <v>2583</v>
      </c>
      <c r="B2164" s="35" t="s">
        <v>8609</v>
      </c>
      <c r="C2164" s="16" t="s">
        <v>374</v>
      </c>
      <c r="D2164" s="22" t="s">
        <v>97</v>
      </c>
      <c r="E2164" s="34" t="s">
        <v>8531</v>
      </c>
      <c r="F2164" s="18" t="s">
        <v>8610</v>
      </c>
      <c r="G2164" s="18" t="s">
        <v>39</v>
      </c>
      <c r="H2164" s="18" t="s">
        <v>2066</v>
      </c>
      <c r="I2164" s="34" t="s">
        <v>135</v>
      </c>
      <c r="J2164" s="18" t="s">
        <v>8533</v>
      </c>
      <c r="K2164" s="19" t="s">
        <v>8608</v>
      </c>
    </row>
    <row r="2165">
      <c r="A2165" s="35" t="s">
        <v>2583</v>
      </c>
      <c r="B2165" s="35" t="s">
        <v>8611</v>
      </c>
      <c r="C2165" s="16" t="s">
        <v>374</v>
      </c>
      <c r="D2165" s="22" t="s">
        <v>97</v>
      </c>
      <c r="E2165" s="34" t="s">
        <v>8531</v>
      </c>
      <c r="F2165" s="18" t="s">
        <v>8612</v>
      </c>
      <c r="G2165" s="18" t="s">
        <v>2626</v>
      </c>
      <c r="H2165" s="18" t="s">
        <v>2066</v>
      </c>
      <c r="I2165" s="34" t="s">
        <v>135</v>
      </c>
      <c r="J2165" s="18" t="s">
        <v>8533</v>
      </c>
      <c r="K2165" s="19" t="s">
        <v>8613</v>
      </c>
    </row>
    <row r="2166">
      <c r="A2166" s="35" t="s">
        <v>2583</v>
      </c>
      <c r="B2166" s="35" t="s">
        <v>8614</v>
      </c>
      <c r="C2166" s="16" t="s">
        <v>374</v>
      </c>
      <c r="D2166" s="22" t="s">
        <v>97</v>
      </c>
      <c r="E2166" s="34" t="s">
        <v>8555</v>
      </c>
      <c r="F2166" s="18" t="s">
        <v>8074</v>
      </c>
      <c r="G2166" s="18" t="s">
        <v>2065</v>
      </c>
      <c r="H2166" s="18" t="s">
        <v>8528</v>
      </c>
      <c r="I2166" s="34" t="s">
        <v>135</v>
      </c>
      <c r="J2166" s="18" t="s">
        <v>4598</v>
      </c>
      <c r="K2166" s="19" t="s">
        <v>8615</v>
      </c>
    </row>
    <row r="2167">
      <c r="A2167" s="35" t="s">
        <v>2583</v>
      </c>
      <c r="B2167" s="35" t="s">
        <v>8616</v>
      </c>
      <c r="C2167" s="16" t="s">
        <v>374</v>
      </c>
      <c r="D2167" s="22" t="s">
        <v>97</v>
      </c>
      <c r="E2167" s="34" t="s">
        <v>8531</v>
      </c>
      <c r="F2167" s="18" t="s">
        <v>8617</v>
      </c>
      <c r="G2167" s="18" t="s">
        <v>2626</v>
      </c>
      <c r="H2167" s="18" t="s">
        <v>8528</v>
      </c>
      <c r="I2167" s="34" t="s">
        <v>135</v>
      </c>
      <c r="J2167" s="18" t="s">
        <v>8533</v>
      </c>
      <c r="K2167" s="19" t="s">
        <v>8615</v>
      </c>
    </row>
    <row r="2168">
      <c r="A2168" s="35" t="s">
        <v>2583</v>
      </c>
      <c r="B2168" s="35" t="s">
        <v>8618</v>
      </c>
      <c r="C2168" s="16" t="s">
        <v>374</v>
      </c>
      <c r="D2168" s="22" t="s">
        <v>97</v>
      </c>
      <c r="E2168" s="34" t="s">
        <v>8619</v>
      </c>
      <c r="F2168" s="18" t="s">
        <v>8620</v>
      </c>
      <c r="G2168" s="18" t="s">
        <v>38</v>
      </c>
      <c r="H2168" s="18" t="s">
        <v>2066</v>
      </c>
      <c r="I2168" s="34" t="s">
        <v>135</v>
      </c>
      <c r="J2168" s="18" t="s">
        <v>2062</v>
      </c>
      <c r="K2168" s="19" t="s">
        <v>8621</v>
      </c>
    </row>
    <row r="2169">
      <c r="A2169" s="35" t="s">
        <v>2583</v>
      </c>
      <c r="B2169" s="35" t="s">
        <v>8622</v>
      </c>
      <c r="C2169" s="16" t="s">
        <v>374</v>
      </c>
      <c r="D2169" s="22" t="s">
        <v>97</v>
      </c>
      <c r="E2169" s="34" t="s">
        <v>8595</v>
      </c>
      <c r="F2169" s="18" t="s">
        <v>7583</v>
      </c>
      <c r="G2169" s="18" t="s">
        <v>39</v>
      </c>
      <c r="H2169" s="18" t="s">
        <v>2066</v>
      </c>
      <c r="I2169" s="34" t="s">
        <v>135</v>
      </c>
      <c r="J2169" s="18" t="s">
        <v>2062</v>
      </c>
      <c r="K2169" s="19" t="s">
        <v>8623</v>
      </c>
    </row>
    <row r="2170">
      <c r="A2170" s="35" t="s">
        <v>2583</v>
      </c>
      <c r="B2170" s="35" t="s">
        <v>8624</v>
      </c>
      <c r="C2170" s="16" t="s">
        <v>374</v>
      </c>
      <c r="D2170" s="22" t="s">
        <v>97</v>
      </c>
      <c r="E2170" s="34" t="s">
        <v>8625</v>
      </c>
      <c r="F2170" s="18" t="s">
        <v>8626</v>
      </c>
      <c r="G2170" s="18" t="s">
        <v>2626</v>
      </c>
      <c r="H2170" s="18" t="s">
        <v>2066</v>
      </c>
      <c r="I2170" s="34" t="s">
        <v>135</v>
      </c>
      <c r="J2170" s="18" t="s">
        <v>4598</v>
      </c>
      <c r="K2170" s="19" t="s">
        <v>8627</v>
      </c>
    </row>
    <row r="2171">
      <c r="A2171" s="35" t="s">
        <v>2583</v>
      </c>
      <c r="B2171" s="35" t="s">
        <v>8628</v>
      </c>
      <c r="C2171" s="16" t="s">
        <v>374</v>
      </c>
      <c r="D2171" s="22" t="s">
        <v>97</v>
      </c>
      <c r="E2171" s="34" t="s">
        <v>8531</v>
      </c>
      <c r="F2171" s="18" t="s">
        <v>8629</v>
      </c>
      <c r="G2171" s="18" t="s">
        <v>38</v>
      </c>
      <c r="H2171" s="18" t="s">
        <v>2066</v>
      </c>
      <c r="I2171" s="34" t="s">
        <v>135</v>
      </c>
      <c r="J2171" s="18" t="s">
        <v>8533</v>
      </c>
      <c r="K2171" s="19" t="s">
        <v>8630</v>
      </c>
    </row>
    <row r="2172">
      <c r="A2172" s="35" t="s">
        <v>2583</v>
      </c>
      <c r="B2172" s="35" t="s">
        <v>8631</v>
      </c>
      <c r="C2172" s="16" t="s">
        <v>374</v>
      </c>
      <c r="D2172" s="22" t="s">
        <v>97</v>
      </c>
      <c r="E2172" s="34" t="s">
        <v>8531</v>
      </c>
      <c r="F2172" s="18" t="s">
        <v>8632</v>
      </c>
      <c r="G2172" s="18" t="s">
        <v>2065</v>
      </c>
      <c r="H2172" s="18" t="s">
        <v>2066</v>
      </c>
      <c r="I2172" s="34" t="s">
        <v>135</v>
      </c>
      <c r="J2172" s="18" t="s">
        <v>8533</v>
      </c>
      <c r="K2172" s="19" t="s">
        <v>8633</v>
      </c>
    </row>
    <row r="2173">
      <c r="A2173" s="35" t="s">
        <v>2583</v>
      </c>
      <c r="B2173" s="35" t="s">
        <v>8634</v>
      </c>
      <c r="C2173" s="16" t="s">
        <v>374</v>
      </c>
      <c r="D2173" s="22" t="s">
        <v>97</v>
      </c>
      <c r="E2173" s="34" t="s">
        <v>8531</v>
      </c>
      <c r="F2173" s="18" t="s">
        <v>8635</v>
      </c>
      <c r="G2173" s="18" t="s">
        <v>38</v>
      </c>
      <c r="H2173" s="18" t="s">
        <v>2066</v>
      </c>
      <c r="I2173" s="34" t="s">
        <v>135</v>
      </c>
      <c r="J2173" s="18" t="s">
        <v>8533</v>
      </c>
      <c r="K2173" s="19" t="s">
        <v>8636</v>
      </c>
    </row>
    <row r="2174">
      <c r="A2174" s="35" t="s">
        <v>2583</v>
      </c>
      <c r="B2174" s="35" t="s">
        <v>8637</v>
      </c>
      <c r="C2174" s="16" t="s">
        <v>374</v>
      </c>
      <c r="D2174" s="22" t="s">
        <v>97</v>
      </c>
      <c r="E2174" s="34" t="s">
        <v>8567</v>
      </c>
      <c r="F2174" s="18" t="s">
        <v>8638</v>
      </c>
      <c r="G2174" s="18" t="s">
        <v>38</v>
      </c>
      <c r="H2174" s="18" t="s">
        <v>2066</v>
      </c>
      <c r="I2174" s="34" t="s">
        <v>135</v>
      </c>
      <c r="J2174" s="18" t="s">
        <v>4598</v>
      </c>
      <c r="K2174" s="19" t="s">
        <v>8636</v>
      </c>
    </row>
    <row r="2175">
      <c r="A2175" s="35" t="s">
        <v>2586</v>
      </c>
      <c r="B2175" s="35" t="s">
        <v>8639</v>
      </c>
      <c r="C2175" s="16" t="s">
        <v>374</v>
      </c>
      <c r="D2175" s="22" t="s">
        <v>97</v>
      </c>
      <c r="E2175" s="34" t="s">
        <v>8531</v>
      </c>
      <c r="F2175" s="18" t="s">
        <v>4503</v>
      </c>
      <c r="G2175" s="18" t="s">
        <v>38</v>
      </c>
      <c r="H2175" s="18" t="s">
        <v>2066</v>
      </c>
      <c r="I2175" s="34" t="s">
        <v>135</v>
      </c>
      <c r="J2175" s="18" t="s">
        <v>8533</v>
      </c>
      <c r="K2175" s="19" t="s">
        <v>8640</v>
      </c>
    </row>
    <row r="2176">
      <c r="A2176" s="35" t="s">
        <v>2586</v>
      </c>
      <c r="B2176" s="35" t="s">
        <v>8641</v>
      </c>
      <c r="C2176" s="16" t="s">
        <v>374</v>
      </c>
      <c r="D2176" s="22" t="s">
        <v>97</v>
      </c>
      <c r="E2176" s="34" t="s">
        <v>8595</v>
      </c>
      <c r="F2176" s="18" t="s">
        <v>6602</v>
      </c>
      <c r="G2176" s="18" t="s">
        <v>2065</v>
      </c>
      <c r="H2176" s="18" t="s">
        <v>2066</v>
      </c>
      <c r="I2176" s="34" t="s">
        <v>135</v>
      </c>
      <c r="J2176" s="18" t="s">
        <v>2062</v>
      </c>
      <c r="K2176" s="19" t="s">
        <v>8642</v>
      </c>
    </row>
    <row r="2177">
      <c r="A2177" s="35" t="s">
        <v>2586</v>
      </c>
      <c r="B2177" s="35" t="s">
        <v>8643</v>
      </c>
      <c r="C2177" s="16" t="s">
        <v>374</v>
      </c>
      <c r="D2177" s="22" t="s">
        <v>97</v>
      </c>
      <c r="E2177" s="34" t="s">
        <v>8567</v>
      </c>
      <c r="F2177" s="18" t="s">
        <v>8644</v>
      </c>
      <c r="G2177" s="18" t="s">
        <v>2065</v>
      </c>
      <c r="H2177" s="18" t="s">
        <v>2066</v>
      </c>
      <c r="I2177" s="34" t="s">
        <v>135</v>
      </c>
      <c r="J2177" s="18" t="s">
        <v>4598</v>
      </c>
      <c r="K2177" s="19" t="s">
        <v>8645</v>
      </c>
    </row>
    <row r="2178">
      <c r="A2178" s="35" t="s">
        <v>2586</v>
      </c>
      <c r="B2178" s="35" t="s">
        <v>8646</v>
      </c>
      <c r="C2178" s="16" t="s">
        <v>374</v>
      </c>
      <c r="D2178" s="22" t="s">
        <v>97</v>
      </c>
      <c r="E2178" s="34" t="s">
        <v>8536</v>
      </c>
      <c r="F2178" s="18" t="s">
        <v>8647</v>
      </c>
      <c r="G2178" s="18" t="s">
        <v>2626</v>
      </c>
      <c r="H2178" s="18" t="s">
        <v>2066</v>
      </c>
      <c r="I2178" s="34" t="s">
        <v>135</v>
      </c>
      <c r="J2178" s="18" t="s">
        <v>4598</v>
      </c>
      <c r="K2178" s="19" t="s">
        <v>8648</v>
      </c>
    </row>
    <row r="2179">
      <c r="A2179" s="35" t="s">
        <v>2586</v>
      </c>
      <c r="B2179" s="35" t="s">
        <v>8649</v>
      </c>
      <c r="C2179" s="16" t="s">
        <v>374</v>
      </c>
      <c r="D2179" s="22" t="s">
        <v>97</v>
      </c>
      <c r="E2179" s="34" t="s">
        <v>8536</v>
      </c>
      <c r="F2179" s="18" t="s">
        <v>8650</v>
      </c>
      <c r="G2179" s="18" t="s">
        <v>2065</v>
      </c>
      <c r="H2179" s="18" t="s">
        <v>2066</v>
      </c>
      <c r="I2179" s="34" t="s">
        <v>135</v>
      </c>
      <c r="J2179" s="18" t="s">
        <v>4598</v>
      </c>
      <c r="K2179" s="19" t="s">
        <v>8651</v>
      </c>
    </row>
    <row r="2180">
      <c r="A2180" s="35" t="s">
        <v>2586</v>
      </c>
      <c r="B2180" s="35" t="s">
        <v>8652</v>
      </c>
      <c r="C2180" s="16" t="s">
        <v>374</v>
      </c>
      <c r="D2180" s="22" t="s">
        <v>97</v>
      </c>
      <c r="E2180" s="34" t="s">
        <v>8653</v>
      </c>
      <c r="F2180" s="18" t="s">
        <v>6187</v>
      </c>
      <c r="G2180" s="18" t="s">
        <v>2626</v>
      </c>
      <c r="H2180" s="18" t="s">
        <v>2066</v>
      </c>
      <c r="I2180" s="34" t="s">
        <v>135</v>
      </c>
      <c r="J2180" s="18" t="s">
        <v>4598</v>
      </c>
      <c r="K2180" s="19" t="s">
        <v>8654</v>
      </c>
    </row>
    <row r="2181">
      <c r="A2181" s="35" t="s">
        <v>2586</v>
      </c>
      <c r="B2181" s="35" t="s">
        <v>8655</v>
      </c>
      <c r="C2181" s="16" t="s">
        <v>374</v>
      </c>
      <c r="D2181" s="22" t="s">
        <v>97</v>
      </c>
      <c r="E2181" s="34" t="s">
        <v>8531</v>
      </c>
      <c r="F2181" s="18" t="s">
        <v>8656</v>
      </c>
      <c r="G2181" s="18" t="s">
        <v>2626</v>
      </c>
      <c r="H2181" s="18" t="s">
        <v>2066</v>
      </c>
      <c r="I2181" s="34" t="s">
        <v>135</v>
      </c>
      <c r="J2181" s="18" t="s">
        <v>8533</v>
      </c>
      <c r="K2181" s="19" t="s">
        <v>8657</v>
      </c>
    </row>
    <row r="2182">
      <c r="A2182" s="35" t="s">
        <v>2586</v>
      </c>
      <c r="B2182" s="35" t="s">
        <v>8658</v>
      </c>
      <c r="C2182" s="16" t="s">
        <v>374</v>
      </c>
      <c r="D2182" s="22" t="s">
        <v>97</v>
      </c>
      <c r="E2182" s="34" t="s">
        <v>8567</v>
      </c>
      <c r="F2182" s="18" t="s">
        <v>8659</v>
      </c>
      <c r="G2182" s="18" t="s">
        <v>2626</v>
      </c>
      <c r="H2182" s="18" t="s">
        <v>2066</v>
      </c>
      <c r="I2182" s="34" t="s">
        <v>135</v>
      </c>
      <c r="J2182" s="18" t="s">
        <v>4598</v>
      </c>
      <c r="K2182" s="19" t="s">
        <v>8660</v>
      </c>
    </row>
    <row r="2183">
      <c r="A2183" s="35" t="s">
        <v>2586</v>
      </c>
      <c r="B2183" s="35" t="s">
        <v>8661</v>
      </c>
      <c r="C2183" s="16" t="s">
        <v>374</v>
      </c>
      <c r="D2183" s="22" t="s">
        <v>97</v>
      </c>
      <c r="E2183" s="34" t="s">
        <v>8536</v>
      </c>
      <c r="F2183" s="18" t="s">
        <v>8662</v>
      </c>
      <c r="G2183" s="18" t="s">
        <v>38</v>
      </c>
      <c r="H2183" s="18" t="s">
        <v>2066</v>
      </c>
      <c r="I2183" s="34" t="s">
        <v>135</v>
      </c>
      <c r="J2183" s="18" t="s">
        <v>4598</v>
      </c>
      <c r="K2183" s="19" t="s">
        <v>8663</v>
      </c>
    </row>
    <row r="2184">
      <c r="A2184" s="35" t="s">
        <v>2586</v>
      </c>
      <c r="B2184" s="35" t="s">
        <v>8664</v>
      </c>
      <c r="C2184" s="16" t="s">
        <v>374</v>
      </c>
      <c r="D2184" s="22" t="s">
        <v>97</v>
      </c>
      <c r="E2184" s="34" t="s">
        <v>8619</v>
      </c>
      <c r="F2184" s="18" t="s">
        <v>6644</v>
      </c>
      <c r="G2184" s="18" t="s">
        <v>2065</v>
      </c>
      <c r="H2184" s="18" t="s">
        <v>2066</v>
      </c>
      <c r="I2184" s="34" t="s">
        <v>135</v>
      </c>
      <c r="J2184" s="18" t="s">
        <v>2062</v>
      </c>
      <c r="K2184" s="19" t="s">
        <v>8665</v>
      </c>
    </row>
    <row r="2185">
      <c r="A2185" s="35" t="s">
        <v>2586</v>
      </c>
      <c r="B2185" s="35" t="s">
        <v>8666</v>
      </c>
      <c r="C2185" s="16" t="s">
        <v>374</v>
      </c>
      <c r="D2185" s="22" t="s">
        <v>97</v>
      </c>
      <c r="E2185" s="34" t="s">
        <v>8619</v>
      </c>
      <c r="F2185" s="18" t="s">
        <v>8001</v>
      </c>
      <c r="G2185" s="18" t="s">
        <v>39</v>
      </c>
      <c r="H2185" s="18" t="s">
        <v>2066</v>
      </c>
      <c r="I2185" s="34" t="s">
        <v>135</v>
      </c>
      <c r="J2185" s="18" t="s">
        <v>2062</v>
      </c>
      <c r="K2185" s="19" t="s">
        <v>8667</v>
      </c>
    </row>
    <row r="2186">
      <c r="A2186" s="35" t="s">
        <v>2586</v>
      </c>
      <c r="B2186" s="35" t="s">
        <v>8668</v>
      </c>
      <c r="C2186" s="16" t="s">
        <v>374</v>
      </c>
      <c r="D2186" s="22" t="s">
        <v>97</v>
      </c>
      <c r="E2186" s="34" t="s">
        <v>8653</v>
      </c>
      <c r="F2186" s="18" t="s">
        <v>7434</v>
      </c>
      <c r="G2186" s="18" t="s">
        <v>2065</v>
      </c>
      <c r="H2186" s="18" t="s">
        <v>2066</v>
      </c>
      <c r="I2186" s="34" t="s">
        <v>135</v>
      </c>
      <c r="J2186" s="18" t="s">
        <v>4598</v>
      </c>
      <c r="K2186" s="19" t="s">
        <v>8669</v>
      </c>
    </row>
    <row r="2187">
      <c r="A2187" s="35" t="s">
        <v>2586</v>
      </c>
      <c r="B2187" s="35" t="s">
        <v>8670</v>
      </c>
      <c r="C2187" s="16" t="s">
        <v>374</v>
      </c>
      <c r="D2187" s="22" t="s">
        <v>97</v>
      </c>
      <c r="E2187" s="34" t="s">
        <v>8531</v>
      </c>
      <c r="F2187" s="18" t="s">
        <v>8671</v>
      </c>
      <c r="G2187" s="18" t="s">
        <v>2065</v>
      </c>
      <c r="H2187" s="18" t="s">
        <v>2066</v>
      </c>
      <c r="I2187" s="34" t="s">
        <v>135</v>
      </c>
      <c r="J2187" s="18" t="s">
        <v>8533</v>
      </c>
      <c r="K2187" s="19" t="s">
        <v>8672</v>
      </c>
    </row>
    <row r="2188">
      <c r="A2188" s="35" t="s">
        <v>2589</v>
      </c>
      <c r="B2188" s="35" t="s">
        <v>8673</v>
      </c>
      <c r="C2188" s="16" t="s">
        <v>374</v>
      </c>
      <c r="D2188" s="22" t="s">
        <v>97</v>
      </c>
      <c r="E2188" s="34" t="s">
        <v>8619</v>
      </c>
      <c r="F2188" s="18" t="s">
        <v>6995</v>
      </c>
      <c r="G2188" s="18" t="s">
        <v>2065</v>
      </c>
      <c r="H2188" s="18" t="s">
        <v>2066</v>
      </c>
      <c r="I2188" s="34" t="s">
        <v>135</v>
      </c>
      <c r="J2188" s="18" t="s">
        <v>2062</v>
      </c>
      <c r="K2188" s="19" t="s">
        <v>8674</v>
      </c>
    </row>
    <row r="2189">
      <c r="A2189" s="35" t="s">
        <v>2589</v>
      </c>
      <c r="B2189" s="35" t="s">
        <v>8675</v>
      </c>
      <c r="C2189" s="16" t="s">
        <v>374</v>
      </c>
      <c r="D2189" s="22" t="s">
        <v>97</v>
      </c>
      <c r="E2189" s="34" t="s">
        <v>2061</v>
      </c>
      <c r="F2189" s="18" t="s">
        <v>8676</v>
      </c>
      <c r="G2189" s="18" t="s">
        <v>2065</v>
      </c>
      <c r="H2189" s="18" t="s">
        <v>2066</v>
      </c>
      <c r="I2189" s="34" t="s">
        <v>135</v>
      </c>
      <c r="J2189" s="18" t="s">
        <v>2062</v>
      </c>
      <c r="K2189" s="19" t="s">
        <v>8674</v>
      </c>
    </row>
    <row r="2190">
      <c r="A2190" s="35" t="s">
        <v>2589</v>
      </c>
      <c r="B2190" s="35" t="s">
        <v>8677</v>
      </c>
      <c r="C2190" s="16" t="s">
        <v>374</v>
      </c>
      <c r="D2190" s="22" t="s">
        <v>97</v>
      </c>
      <c r="E2190" s="34" t="s">
        <v>8619</v>
      </c>
      <c r="F2190" s="18" t="s">
        <v>6689</v>
      </c>
      <c r="G2190" s="18" t="s">
        <v>2626</v>
      </c>
      <c r="H2190" s="18" t="s">
        <v>2066</v>
      </c>
      <c r="I2190" s="34" t="s">
        <v>135</v>
      </c>
      <c r="J2190" s="18" t="s">
        <v>2062</v>
      </c>
      <c r="K2190" s="19" t="s">
        <v>8678</v>
      </c>
    </row>
    <row r="2191">
      <c r="A2191" s="35" t="s">
        <v>2589</v>
      </c>
      <c r="B2191" s="35" t="s">
        <v>8679</v>
      </c>
      <c r="C2191" s="16" t="s">
        <v>374</v>
      </c>
      <c r="D2191" s="22" t="s">
        <v>97</v>
      </c>
      <c r="E2191" s="34" t="s">
        <v>8531</v>
      </c>
      <c r="F2191" s="18" t="s">
        <v>8680</v>
      </c>
      <c r="G2191" s="18" t="s">
        <v>2626</v>
      </c>
      <c r="H2191" s="18" t="s">
        <v>2066</v>
      </c>
      <c r="I2191" s="34" t="s">
        <v>135</v>
      </c>
      <c r="J2191" s="18" t="s">
        <v>8533</v>
      </c>
      <c r="K2191" s="19" t="s">
        <v>8681</v>
      </c>
    </row>
    <row r="2192">
      <c r="A2192" s="35" t="s">
        <v>2589</v>
      </c>
      <c r="B2192" s="35" t="s">
        <v>8682</v>
      </c>
      <c r="C2192" s="16" t="s">
        <v>374</v>
      </c>
      <c r="D2192" s="22" t="s">
        <v>97</v>
      </c>
      <c r="E2192" s="34" t="s">
        <v>8595</v>
      </c>
      <c r="F2192" s="18" t="s">
        <v>7511</v>
      </c>
      <c r="G2192" s="18" t="s">
        <v>2626</v>
      </c>
      <c r="H2192" s="18" t="s">
        <v>2066</v>
      </c>
      <c r="I2192" s="34" t="s">
        <v>135</v>
      </c>
      <c r="J2192" s="18" t="s">
        <v>2062</v>
      </c>
      <c r="K2192" s="19" t="s">
        <v>8683</v>
      </c>
    </row>
    <row r="2193">
      <c r="A2193" s="35" t="s">
        <v>2589</v>
      </c>
      <c r="B2193" s="35" t="s">
        <v>8684</v>
      </c>
      <c r="C2193" s="16" t="s">
        <v>374</v>
      </c>
      <c r="D2193" s="22" t="s">
        <v>97</v>
      </c>
      <c r="E2193" s="34" t="s">
        <v>8619</v>
      </c>
      <c r="F2193" s="18" t="s">
        <v>8315</v>
      </c>
      <c r="G2193" s="18" t="s">
        <v>2065</v>
      </c>
      <c r="H2193" s="18" t="s">
        <v>2066</v>
      </c>
      <c r="I2193" s="34" t="s">
        <v>135</v>
      </c>
      <c r="J2193" s="18" t="s">
        <v>2062</v>
      </c>
      <c r="K2193" s="19" t="s">
        <v>8685</v>
      </c>
    </row>
    <row r="2194">
      <c r="A2194" s="35" t="s">
        <v>2589</v>
      </c>
      <c r="B2194" s="35" t="s">
        <v>8686</v>
      </c>
      <c r="C2194" s="16" t="s">
        <v>374</v>
      </c>
      <c r="D2194" s="22" t="s">
        <v>97</v>
      </c>
      <c r="E2194" s="34" t="s">
        <v>8536</v>
      </c>
      <c r="F2194" s="18" t="s">
        <v>8687</v>
      </c>
      <c r="G2194" s="18" t="s">
        <v>38</v>
      </c>
      <c r="H2194" s="18" t="s">
        <v>2066</v>
      </c>
      <c r="I2194" s="34" t="s">
        <v>135</v>
      </c>
      <c r="J2194" s="18" t="s">
        <v>4598</v>
      </c>
      <c r="K2194" s="19" t="s">
        <v>8688</v>
      </c>
    </row>
    <row r="2195">
      <c r="A2195" s="35" t="s">
        <v>2589</v>
      </c>
      <c r="B2195" s="35" t="s">
        <v>8689</v>
      </c>
      <c r="C2195" s="16" t="s">
        <v>374</v>
      </c>
      <c r="D2195" s="22" t="s">
        <v>97</v>
      </c>
      <c r="E2195" s="34" t="s">
        <v>8690</v>
      </c>
      <c r="F2195" s="18" t="s">
        <v>5837</v>
      </c>
      <c r="G2195" s="18" t="s">
        <v>38</v>
      </c>
      <c r="H2195" s="18" t="s">
        <v>2066</v>
      </c>
      <c r="I2195" s="34" t="s">
        <v>135</v>
      </c>
      <c r="J2195" s="18" t="s">
        <v>4598</v>
      </c>
      <c r="K2195" s="19" t="s">
        <v>8688</v>
      </c>
    </row>
    <row r="2196">
      <c r="A2196" s="35" t="s">
        <v>2589</v>
      </c>
      <c r="B2196" s="35" t="s">
        <v>8691</v>
      </c>
      <c r="C2196" s="16" t="s">
        <v>374</v>
      </c>
      <c r="D2196" s="22" t="s">
        <v>97</v>
      </c>
      <c r="E2196" s="34" t="s">
        <v>8531</v>
      </c>
      <c r="F2196" s="18" t="s">
        <v>8692</v>
      </c>
      <c r="G2196" s="18" t="s">
        <v>2065</v>
      </c>
      <c r="H2196" s="18" t="s">
        <v>2066</v>
      </c>
      <c r="I2196" s="34" t="s">
        <v>135</v>
      </c>
      <c r="J2196" s="18" t="s">
        <v>8533</v>
      </c>
      <c r="K2196" s="19" t="s">
        <v>8693</v>
      </c>
    </row>
    <row r="2197">
      <c r="A2197" s="35" t="s">
        <v>2589</v>
      </c>
      <c r="B2197" s="35" t="s">
        <v>8694</v>
      </c>
      <c r="C2197" s="16" t="s">
        <v>374</v>
      </c>
      <c r="D2197" s="22" t="s">
        <v>97</v>
      </c>
      <c r="E2197" s="34" t="s">
        <v>8531</v>
      </c>
      <c r="F2197" s="18" t="s">
        <v>8695</v>
      </c>
      <c r="G2197" s="18" t="s">
        <v>38</v>
      </c>
      <c r="H2197" s="18" t="s">
        <v>2066</v>
      </c>
      <c r="I2197" s="34" t="s">
        <v>135</v>
      </c>
      <c r="J2197" s="18" t="s">
        <v>8533</v>
      </c>
      <c r="K2197" s="19" t="s">
        <v>8696</v>
      </c>
    </row>
    <row r="2198">
      <c r="A2198" s="35" t="s">
        <v>2589</v>
      </c>
      <c r="B2198" s="35" t="s">
        <v>8697</v>
      </c>
      <c r="C2198" s="16" t="s">
        <v>374</v>
      </c>
      <c r="D2198" s="22" t="s">
        <v>97</v>
      </c>
      <c r="E2198" s="34" t="s">
        <v>8595</v>
      </c>
      <c r="F2198" s="18" t="s">
        <v>8698</v>
      </c>
      <c r="G2198" s="18" t="s">
        <v>38</v>
      </c>
      <c r="H2198" s="18" t="s">
        <v>2066</v>
      </c>
      <c r="I2198" s="34" t="s">
        <v>135</v>
      </c>
      <c r="J2198" s="18" t="s">
        <v>2062</v>
      </c>
      <c r="K2198" s="19" t="s">
        <v>8699</v>
      </c>
    </row>
    <row r="2199">
      <c r="A2199" s="35" t="s">
        <v>2589</v>
      </c>
      <c r="B2199" s="35" t="s">
        <v>8700</v>
      </c>
      <c r="C2199" s="16" t="s">
        <v>374</v>
      </c>
      <c r="D2199" s="22" t="s">
        <v>97</v>
      </c>
      <c r="E2199" s="34" t="s">
        <v>8619</v>
      </c>
      <c r="F2199" s="18" t="s">
        <v>6461</v>
      </c>
      <c r="G2199" s="18" t="s">
        <v>2065</v>
      </c>
      <c r="H2199" s="18" t="s">
        <v>2066</v>
      </c>
      <c r="I2199" s="34" t="s">
        <v>135</v>
      </c>
      <c r="J2199" s="18" t="s">
        <v>2062</v>
      </c>
      <c r="K2199" s="19" t="s">
        <v>8701</v>
      </c>
    </row>
    <row r="2200">
      <c r="A2200" s="35" t="s">
        <v>2591</v>
      </c>
      <c r="B2200" s="35" t="s">
        <v>8702</v>
      </c>
      <c r="C2200" s="16" t="s">
        <v>374</v>
      </c>
      <c r="D2200" s="22" t="s">
        <v>97</v>
      </c>
      <c r="E2200" s="34" t="s">
        <v>8531</v>
      </c>
      <c r="F2200" s="18" t="s">
        <v>8703</v>
      </c>
      <c r="G2200" s="18" t="s">
        <v>2626</v>
      </c>
      <c r="H2200" s="18" t="s">
        <v>2066</v>
      </c>
      <c r="I2200" s="34" t="s">
        <v>135</v>
      </c>
      <c r="J2200" s="18" t="s">
        <v>8533</v>
      </c>
      <c r="K2200" s="19" t="s">
        <v>8704</v>
      </c>
    </row>
    <row r="2201">
      <c r="A2201" s="35" t="s">
        <v>2591</v>
      </c>
      <c r="B2201" s="35" t="s">
        <v>8705</v>
      </c>
      <c r="C2201" s="16" t="s">
        <v>374</v>
      </c>
      <c r="D2201" s="22" t="s">
        <v>97</v>
      </c>
      <c r="E2201" s="34" t="s">
        <v>8706</v>
      </c>
      <c r="F2201" s="18" t="s">
        <v>8707</v>
      </c>
      <c r="G2201" s="18" t="s">
        <v>2626</v>
      </c>
      <c r="H2201" s="18" t="s">
        <v>2066</v>
      </c>
      <c r="I2201" s="34" t="s">
        <v>135</v>
      </c>
      <c r="J2201" s="18" t="s">
        <v>4598</v>
      </c>
      <c r="K2201" s="19" t="s">
        <v>8708</v>
      </c>
    </row>
    <row r="2202">
      <c r="A2202" s="35" t="s">
        <v>2591</v>
      </c>
      <c r="B2202" s="35" t="s">
        <v>8709</v>
      </c>
      <c r="C2202" s="16" t="s">
        <v>374</v>
      </c>
      <c r="D2202" s="22" t="s">
        <v>97</v>
      </c>
      <c r="E2202" s="34" t="s">
        <v>8710</v>
      </c>
      <c r="F2202" s="18" t="s">
        <v>8219</v>
      </c>
      <c r="G2202" s="18" t="s">
        <v>2626</v>
      </c>
      <c r="H2202" s="18" t="s">
        <v>2066</v>
      </c>
      <c r="I2202" s="34" t="s">
        <v>135</v>
      </c>
      <c r="J2202" s="18" t="s">
        <v>4598</v>
      </c>
      <c r="K2202" s="19" t="s">
        <v>8711</v>
      </c>
    </row>
    <row r="2203">
      <c r="A2203" s="35" t="s">
        <v>2591</v>
      </c>
      <c r="B2203" s="35" t="s">
        <v>8712</v>
      </c>
      <c r="C2203" s="16" t="s">
        <v>374</v>
      </c>
      <c r="D2203" s="22" t="s">
        <v>97</v>
      </c>
      <c r="E2203" s="34" t="s">
        <v>8706</v>
      </c>
      <c r="F2203" s="18" t="s">
        <v>3634</v>
      </c>
      <c r="G2203" s="18" t="s">
        <v>2626</v>
      </c>
      <c r="H2203" s="18" t="s">
        <v>2066</v>
      </c>
      <c r="I2203" s="34" t="s">
        <v>135</v>
      </c>
      <c r="J2203" s="18" t="s">
        <v>4598</v>
      </c>
      <c r="K2203" s="19" t="s">
        <v>8713</v>
      </c>
    </row>
    <row r="2204">
      <c r="A2204" s="35" t="s">
        <v>2591</v>
      </c>
      <c r="B2204" s="35" t="s">
        <v>8714</v>
      </c>
      <c r="C2204" s="16" t="s">
        <v>374</v>
      </c>
      <c r="D2204" s="22" t="s">
        <v>97</v>
      </c>
      <c r="E2204" s="34" t="s">
        <v>8706</v>
      </c>
      <c r="F2204" s="18" t="s">
        <v>5321</v>
      </c>
      <c r="G2204" s="18" t="s">
        <v>2626</v>
      </c>
      <c r="H2204" s="18" t="s">
        <v>2066</v>
      </c>
      <c r="I2204" s="34" t="s">
        <v>135</v>
      </c>
      <c r="J2204" s="18" t="s">
        <v>4598</v>
      </c>
      <c r="K2204" s="19" t="s">
        <v>8715</v>
      </c>
    </row>
    <row r="2205">
      <c r="A2205" s="35" t="s">
        <v>2591</v>
      </c>
      <c r="B2205" s="35" t="s">
        <v>8716</v>
      </c>
      <c r="C2205" s="16" t="s">
        <v>374</v>
      </c>
      <c r="D2205" s="22" t="s">
        <v>97</v>
      </c>
      <c r="E2205" s="34" t="s">
        <v>8531</v>
      </c>
      <c r="F2205" s="18" t="s">
        <v>8717</v>
      </c>
      <c r="G2205" s="18" t="s">
        <v>38</v>
      </c>
      <c r="H2205" s="18" t="s">
        <v>8528</v>
      </c>
      <c r="I2205" s="34" t="s">
        <v>135</v>
      </c>
      <c r="J2205" s="18" t="s">
        <v>8533</v>
      </c>
      <c r="K2205" s="19" t="s">
        <v>8718</v>
      </c>
    </row>
    <row r="2206">
      <c r="A2206" s="35" t="s">
        <v>2591</v>
      </c>
      <c r="B2206" s="35" t="s">
        <v>8719</v>
      </c>
      <c r="C2206" s="16" t="s">
        <v>374</v>
      </c>
      <c r="D2206" s="22" t="s">
        <v>97</v>
      </c>
      <c r="E2206" s="34" t="s">
        <v>8710</v>
      </c>
      <c r="F2206" s="18" t="s">
        <v>5055</v>
      </c>
      <c r="G2206" s="18" t="s">
        <v>38</v>
      </c>
      <c r="H2206" s="18" t="s">
        <v>2066</v>
      </c>
      <c r="I2206" s="34" t="s">
        <v>135</v>
      </c>
      <c r="J2206" s="18" t="s">
        <v>4598</v>
      </c>
      <c r="K2206" s="19" t="s">
        <v>8720</v>
      </c>
    </row>
    <row r="2207">
      <c r="A2207" s="35" t="s">
        <v>2591</v>
      </c>
      <c r="B2207" s="35" t="s">
        <v>8721</v>
      </c>
      <c r="C2207" s="16" t="s">
        <v>374</v>
      </c>
      <c r="D2207" s="22" t="s">
        <v>97</v>
      </c>
      <c r="E2207" s="34" t="s">
        <v>8531</v>
      </c>
      <c r="F2207" s="18" t="s">
        <v>4548</v>
      </c>
      <c r="G2207" s="18" t="s">
        <v>2065</v>
      </c>
      <c r="H2207" s="18" t="s">
        <v>2066</v>
      </c>
      <c r="I2207" s="34" t="s">
        <v>135</v>
      </c>
      <c r="J2207" s="18" t="s">
        <v>8533</v>
      </c>
      <c r="K2207" s="19" t="s">
        <v>8722</v>
      </c>
    </row>
    <row r="2208">
      <c r="A2208" s="35" t="s">
        <v>2591</v>
      </c>
      <c r="B2208" s="35" t="s">
        <v>8723</v>
      </c>
      <c r="C2208" s="16" t="s">
        <v>374</v>
      </c>
      <c r="D2208" s="22" t="s">
        <v>97</v>
      </c>
      <c r="E2208" s="34" t="s">
        <v>8706</v>
      </c>
      <c r="F2208" s="18" t="s">
        <v>8724</v>
      </c>
      <c r="G2208" s="18" t="s">
        <v>48</v>
      </c>
      <c r="H2208" s="18" t="s">
        <v>2066</v>
      </c>
      <c r="I2208" s="34" t="s">
        <v>135</v>
      </c>
      <c r="J2208" s="18" t="s">
        <v>4598</v>
      </c>
      <c r="K2208" s="19" t="s">
        <v>8725</v>
      </c>
    </row>
    <row r="2209">
      <c r="A2209" s="35" t="s">
        <v>2591</v>
      </c>
      <c r="B2209" s="35" t="s">
        <v>8726</v>
      </c>
      <c r="C2209" s="16" t="s">
        <v>374</v>
      </c>
      <c r="D2209" s="22" t="s">
        <v>97</v>
      </c>
      <c r="E2209" s="34" t="s">
        <v>8706</v>
      </c>
      <c r="F2209" s="18" t="s">
        <v>5324</v>
      </c>
      <c r="G2209" s="18" t="s">
        <v>39</v>
      </c>
      <c r="H2209" s="18" t="s">
        <v>2066</v>
      </c>
      <c r="I2209" s="34" t="s">
        <v>135</v>
      </c>
      <c r="J2209" s="18" t="s">
        <v>4598</v>
      </c>
      <c r="K2209" s="19" t="s">
        <v>8727</v>
      </c>
    </row>
    <row r="2210">
      <c r="A2210" s="35" t="s">
        <v>2591</v>
      </c>
      <c r="B2210" s="35" t="s">
        <v>8728</v>
      </c>
      <c r="C2210" s="16" t="s">
        <v>374</v>
      </c>
      <c r="D2210" s="22" t="s">
        <v>97</v>
      </c>
      <c r="E2210" s="34" t="s">
        <v>8536</v>
      </c>
      <c r="F2210" s="18" t="s">
        <v>8729</v>
      </c>
      <c r="G2210" s="18" t="s">
        <v>48</v>
      </c>
      <c r="H2210" s="18" t="s">
        <v>2066</v>
      </c>
      <c r="I2210" s="34" t="s">
        <v>135</v>
      </c>
      <c r="J2210" s="18" t="s">
        <v>4598</v>
      </c>
      <c r="K2210" s="19" t="s">
        <v>8730</v>
      </c>
    </row>
    <row r="2211">
      <c r="A2211" s="35" t="s">
        <v>2591</v>
      </c>
      <c r="B2211" s="35" t="s">
        <v>8731</v>
      </c>
      <c r="C2211" s="16" t="s">
        <v>374</v>
      </c>
      <c r="D2211" s="22" t="s">
        <v>97</v>
      </c>
      <c r="E2211" s="34" t="s">
        <v>8706</v>
      </c>
      <c r="F2211" s="18" t="s">
        <v>3472</v>
      </c>
      <c r="G2211" s="18" t="s">
        <v>38</v>
      </c>
      <c r="H2211" s="18" t="s">
        <v>2066</v>
      </c>
      <c r="I2211" s="34" t="s">
        <v>135</v>
      </c>
      <c r="J2211" s="18" t="s">
        <v>4598</v>
      </c>
      <c r="K2211" s="19" t="s">
        <v>8732</v>
      </c>
    </row>
    <row r="2212">
      <c r="A2212" s="35" t="s">
        <v>2591</v>
      </c>
      <c r="B2212" s="35" t="s">
        <v>8733</v>
      </c>
      <c r="C2212" s="16" t="s">
        <v>374</v>
      </c>
      <c r="D2212" s="22" t="s">
        <v>97</v>
      </c>
      <c r="E2212" s="34" t="s">
        <v>8555</v>
      </c>
      <c r="F2212" s="18" t="s">
        <v>6891</v>
      </c>
      <c r="G2212" s="18" t="s">
        <v>2626</v>
      </c>
      <c r="H2212" s="18" t="s">
        <v>2066</v>
      </c>
      <c r="I2212" s="34" t="s">
        <v>135</v>
      </c>
      <c r="J2212" s="18" t="s">
        <v>4598</v>
      </c>
      <c r="K2212" s="19" t="s">
        <v>8734</v>
      </c>
    </row>
    <row r="2213">
      <c r="A2213" s="35" t="s">
        <v>2591</v>
      </c>
      <c r="B2213" s="35" t="s">
        <v>8735</v>
      </c>
      <c r="C2213" s="16" t="s">
        <v>374</v>
      </c>
      <c r="D2213" s="22" t="s">
        <v>97</v>
      </c>
      <c r="E2213" s="34" t="s">
        <v>8531</v>
      </c>
      <c r="F2213" s="18" t="s">
        <v>4522</v>
      </c>
      <c r="G2213" s="18" t="s">
        <v>2626</v>
      </c>
      <c r="H2213" s="18" t="s">
        <v>2066</v>
      </c>
      <c r="I2213" s="34" t="s">
        <v>135</v>
      </c>
      <c r="J2213" s="18" t="s">
        <v>8533</v>
      </c>
      <c r="K2213" s="19" t="s">
        <v>8736</v>
      </c>
    </row>
    <row r="2214">
      <c r="A2214" s="35" t="s">
        <v>2591</v>
      </c>
      <c r="B2214" s="35" t="s">
        <v>8737</v>
      </c>
      <c r="C2214" s="16" t="s">
        <v>374</v>
      </c>
      <c r="D2214" s="22" t="s">
        <v>97</v>
      </c>
      <c r="E2214" s="34" t="s">
        <v>8531</v>
      </c>
      <c r="F2214" s="18" t="s">
        <v>8738</v>
      </c>
      <c r="G2214" s="18" t="s">
        <v>2626</v>
      </c>
      <c r="H2214" s="18" t="s">
        <v>2066</v>
      </c>
      <c r="I2214" s="34" t="s">
        <v>135</v>
      </c>
      <c r="J2214" s="18" t="s">
        <v>8533</v>
      </c>
      <c r="K2214" s="19" t="s">
        <v>8739</v>
      </c>
    </row>
    <row r="2215">
      <c r="A2215" s="35" t="s">
        <v>2591</v>
      </c>
      <c r="B2215" s="35" t="s">
        <v>8740</v>
      </c>
      <c r="C2215" s="16" t="s">
        <v>374</v>
      </c>
      <c r="D2215" s="22" t="s">
        <v>97</v>
      </c>
      <c r="E2215" s="34" t="s">
        <v>8710</v>
      </c>
      <c r="F2215" s="18" t="s">
        <v>4967</v>
      </c>
      <c r="G2215" s="18" t="s">
        <v>2065</v>
      </c>
      <c r="H2215" s="18" t="s">
        <v>2066</v>
      </c>
      <c r="I2215" s="34" t="s">
        <v>135</v>
      </c>
      <c r="J2215" s="18" t="s">
        <v>4598</v>
      </c>
      <c r="K2215" s="19" t="s">
        <v>8741</v>
      </c>
    </row>
    <row r="2216">
      <c r="A2216" s="35" t="s">
        <v>2591</v>
      </c>
      <c r="B2216" s="35" t="s">
        <v>8742</v>
      </c>
      <c r="C2216" s="16" t="s">
        <v>374</v>
      </c>
      <c r="D2216" s="22" t="s">
        <v>97</v>
      </c>
      <c r="E2216" s="34" t="s">
        <v>8706</v>
      </c>
      <c r="F2216" s="18" t="s">
        <v>3673</v>
      </c>
      <c r="G2216" s="18" t="s">
        <v>2626</v>
      </c>
      <c r="H2216" s="18" t="s">
        <v>2066</v>
      </c>
      <c r="I2216" s="34" t="s">
        <v>135</v>
      </c>
      <c r="J2216" s="18" t="s">
        <v>4598</v>
      </c>
      <c r="K2216" s="19" t="s">
        <v>8743</v>
      </c>
    </row>
    <row r="2217">
      <c r="A2217" s="35" t="s">
        <v>2591</v>
      </c>
      <c r="B2217" s="35" t="s">
        <v>8744</v>
      </c>
      <c r="C2217" s="16" t="s">
        <v>374</v>
      </c>
      <c r="D2217" s="22" t="s">
        <v>97</v>
      </c>
      <c r="E2217" s="34" t="s">
        <v>8531</v>
      </c>
      <c r="F2217" s="18" t="s">
        <v>8745</v>
      </c>
      <c r="G2217" s="18" t="s">
        <v>39</v>
      </c>
      <c r="H2217" s="18" t="s">
        <v>2066</v>
      </c>
      <c r="I2217" s="34" t="s">
        <v>135</v>
      </c>
      <c r="J2217" s="18" t="s">
        <v>8533</v>
      </c>
      <c r="K2217" s="19" t="s">
        <v>8746</v>
      </c>
    </row>
    <row r="2218">
      <c r="A2218" s="35" t="s">
        <v>2594</v>
      </c>
      <c r="B2218" s="35" t="s">
        <v>8747</v>
      </c>
      <c r="C2218" s="16" t="s">
        <v>374</v>
      </c>
      <c r="D2218" s="22" t="s">
        <v>97</v>
      </c>
      <c r="E2218" s="34" t="s">
        <v>8531</v>
      </c>
      <c r="F2218" s="18" t="s">
        <v>8748</v>
      </c>
      <c r="G2218" s="18" t="s">
        <v>38</v>
      </c>
      <c r="H2218" s="18" t="s">
        <v>2066</v>
      </c>
      <c r="I2218" s="34" t="s">
        <v>135</v>
      </c>
      <c r="J2218" s="18" t="s">
        <v>8533</v>
      </c>
      <c r="K2218" s="19" t="s">
        <v>8749</v>
      </c>
    </row>
    <row r="2219">
      <c r="A2219" s="35" t="s">
        <v>2594</v>
      </c>
      <c r="B2219" s="35" t="s">
        <v>8750</v>
      </c>
      <c r="C2219" s="16" t="s">
        <v>374</v>
      </c>
      <c r="D2219" s="22" t="s">
        <v>97</v>
      </c>
      <c r="E2219" s="34" t="s">
        <v>8531</v>
      </c>
      <c r="F2219" s="18" t="s">
        <v>8751</v>
      </c>
      <c r="G2219" s="18" t="s">
        <v>38</v>
      </c>
      <c r="H2219" s="18" t="s">
        <v>2066</v>
      </c>
      <c r="I2219" s="34" t="s">
        <v>135</v>
      </c>
      <c r="J2219" s="18" t="s">
        <v>8533</v>
      </c>
      <c r="K2219" s="19" t="s">
        <v>8752</v>
      </c>
    </row>
    <row r="2220">
      <c r="A2220" s="35" t="s">
        <v>2594</v>
      </c>
      <c r="B2220" s="35" t="s">
        <v>8753</v>
      </c>
      <c r="C2220" s="16" t="s">
        <v>374</v>
      </c>
      <c r="D2220" s="22" t="s">
        <v>97</v>
      </c>
      <c r="E2220" s="34" t="s">
        <v>8531</v>
      </c>
      <c r="F2220" s="18" t="s">
        <v>8754</v>
      </c>
      <c r="G2220" s="18" t="s">
        <v>2065</v>
      </c>
      <c r="H2220" s="18" t="s">
        <v>2066</v>
      </c>
      <c r="I2220" s="34" t="s">
        <v>135</v>
      </c>
      <c r="J2220" s="18" t="s">
        <v>8533</v>
      </c>
      <c r="K2220" s="19" t="s">
        <v>8755</v>
      </c>
    </row>
    <row r="2221">
      <c r="A2221" s="35" t="s">
        <v>2594</v>
      </c>
      <c r="B2221" s="35" t="s">
        <v>8756</v>
      </c>
      <c r="C2221" s="16" t="s">
        <v>374</v>
      </c>
      <c r="D2221" s="22" t="s">
        <v>97</v>
      </c>
      <c r="E2221" s="34" t="s">
        <v>8531</v>
      </c>
      <c r="F2221" s="18" t="s">
        <v>8757</v>
      </c>
      <c r="G2221" s="18" t="s">
        <v>2626</v>
      </c>
      <c r="H2221" s="18" t="s">
        <v>2066</v>
      </c>
      <c r="I2221" s="34" t="s">
        <v>135</v>
      </c>
      <c r="J2221" s="18" t="s">
        <v>8533</v>
      </c>
      <c r="K2221" s="19" t="s">
        <v>8758</v>
      </c>
    </row>
    <row r="2222">
      <c r="A2222" s="35" t="s">
        <v>2594</v>
      </c>
      <c r="B2222" s="35" t="s">
        <v>8759</v>
      </c>
      <c r="C2222" s="16" t="s">
        <v>374</v>
      </c>
      <c r="D2222" s="22" t="s">
        <v>97</v>
      </c>
      <c r="E2222" s="34" t="s">
        <v>8536</v>
      </c>
      <c r="F2222" s="18" t="s">
        <v>8760</v>
      </c>
      <c r="G2222" s="18" t="s">
        <v>38</v>
      </c>
      <c r="H2222" s="18" t="s">
        <v>2066</v>
      </c>
      <c r="I2222" s="34" t="s">
        <v>135</v>
      </c>
      <c r="J2222" s="18" t="s">
        <v>4598</v>
      </c>
      <c r="K2222" s="19" t="s">
        <v>8761</v>
      </c>
    </row>
    <row r="2223">
      <c r="A2223" s="35" t="s">
        <v>2594</v>
      </c>
      <c r="B2223" s="35" t="s">
        <v>8762</v>
      </c>
      <c r="C2223" s="16" t="s">
        <v>374</v>
      </c>
      <c r="D2223" s="22" t="s">
        <v>97</v>
      </c>
      <c r="E2223" s="34" t="s">
        <v>8619</v>
      </c>
      <c r="F2223" s="18" t="s">
        <v>6650</v>
      </c>
      <c r="G2223" s="18" t="s">
        <v>2626</v>
      </c>
      <c r="H2223" s="18" t="s">
        <v>2066</v>
      </c>
      <c r="I2223" s="34" t="s">
        <v>135</v>
      </c>
      <c r="J2223" s="18" t="s">
        <v>2062</v>
      </c>
      <c r="K2223" s="19" t="s">
        <v>8763</v>
      </c>
    </row>
    <row r="2224">
      <c r="A2224" s="35" t="s">
        <v>2594</v>
      </c>
      <c r="B2224" s="35" t="s">
        <v>8764</v>
      </c>
      <c r="C2224" s="16" t="s">
        <v>374</v>
      </c>
      <c r="D2224" s="22" t="s">
        <v>97</v>
      </c>
      <c r="E2224" s="34" t="s">
        <v>8536</v>
      </c>
      <c r="F2224" s="18" t="s">
        <v>8765</v>
      </c>
      <c r="G2224" s="18" t="s">
        <v>2065</v>
      </c>
      <c r="H2224" s="18" t="s">
        <v>2066</v>
      </c>
      <c r="I2224" s="34" t="s">
        <v>135</v>
      </c>
      <c r="J2224" s="18" t="s">
        <v>4598</v>
      </c>
      <c r="K2224" s="19" t="s">
        <v>8766</v>
      </c>
    </row>
    <row r="2225">
      <c r="A2225" s="35" t="s">
        <v>2594</v>
      </c>
      <c r="B2225" s="35" t="s">
        <v>8767</v>
      </c>
      <c r="C2225" s="16" t="s">
        <v>374</v>
      </c>
      <c r="D2225" s="22" t="s">
        <v>97</v>
      </c>
      <c r="E2225" s="34" t="s">
        <v>8531</v>
      </c>
      <c r="F2225" s="18" t="s">
        <v>8768</v>
      </c>
      <c r="G2225" s="18" t="s">
        <v>2065</v>
      </c>
      <c r="H2225" s="18" t="s">
        <v>2066</v>
      </c>
      <c r="I2225" s="34" t="s">
        <v>135</v>
      </c>
      <c r="J2225" s="18" t="s">
        <v>8533</v>
      </c>
      <c r="K2225" s="19" t="s">
        <v>8769</v>
      </c>
    </row>
    <row r="2226">
      <c r="A2226" s="35" t="s">
        <v>2594</v>
      </c>
      <c r="B2226" s="35" t="s">
        <v>8770</v>
      </c>
      <c r="C2226" s="16" t="s">
        <v>374</v>
      </c>
      <c r="D2226" s="22" t="s">
        <v>97</v>
      </c>
      <c r="E2226" s="34" t="s">
        <v>8555</v>
      </c>
      <c r="F2226" s="18" t="s">
        <v>3441</v>
      </c>
      <c r="G2226" s="18" t="s">
        <v>39</v>
      </c>
      <c r="H2226" s="18" t="s">
        <v>2066</v>
      </c>
      <c r="I2226" s="34" t="s">
        <v>135</v>
      </c>
      <c r="J2226" s="18" t="s">
        <v>4598</v>
      </c>
      <c r="K2226" s="19" t="s">
        <v>8771</v>
      </c>
    </row>
    <row r="2227">
      <c r="A2227" s="35" t="s">
        <v>2594</v>
      </c>
      <c r="B2227" s="35" t="s">
        <v>8772</v>
      </c>
      <c r="C2227" s="16" t="s">
        <v>374</v>
      </c>
      <c r="D2227" s="22" t="s">
        <v>97</v>
      </c>
      <c r="E2227" s="34" t="s">
        <v>8531</v>
      </c>
      <c r="F2227" s="18" t="s">
        <v>8773</v>
      </c>
      <c r="G2227" s="18" t="s">
        <v>2065</v>
      </c>
      <c r="H2227" s="18" t="s">
        <v>2066</v>
      </c>
      <c r="I2227" s="34" t="s">
        <v>135</v>
      </c>
      <c r="J2227" s="18" t="s">
        <v>8533</v>
      </c>
      <c r="K2227" s="19" t="s">
        <v>8774</v>
      </c>
    </row>
    <row r="2228">
      <c r="A2228" s="35" t="s">
        <v>2594</v>
      </c>
      <c r="B2228" s="35" t="s">
        <v>8775</v>
      </c>
      <c r="C2228" s="16" t="s">
        <v>374</v>
      </c>
      <c r="D2228" s="22" t="s">
        <v>97</v>
      </c>
      <c r="E2228" s="34" t="s">
        <v>8531</v>
      </c>
      <c r="F2228" s="18" t="s">
        <v>8776</v>
      </c>
      <c r="G2228" s="18" t="s">
        <v>2626</v>
      </c>
      <c r="H2228" s="18" t="s">
        <v>2066</v>
      </c>
      <c r="I2228" s="34" t="s">
        <v>135</v>
      </c>
      <c r="J2228" s="18" t="s">
        <v>8533</v>
      </c>
      <c r="K2228" s="19" t="s">
        <v>8777</v>
      </c>
    </row>
    <row r="2229">
      <c r="A2229" s="35" t="s">
        <v>2594</v>
      </c>
      <c r="B2229" s="35" t="s">
        <v>8778</v>
      </c>
      <c r="C2229" s="16" t="s">
        <v>374</v>
      </c>
      <c r="D2229" s="22" t="s">
        <v>97</v>
      </c>
      <c r="E2229" s="34" t="s">
        <v>8567</v>
      </c>
      <c r="F2229" s="18" t="s">
        <v>8779</v>
      </c>
      <c r="G2229" s="18" t="s">
        <v>2065</v>
      </c>
      <c r="H2229" s="18" t="s">
        <v>2066</v>
      </c>
      <c r="I2229" s="34" t="s">
        <v>135</v>
      </c>
      <c r="J2229" s="18" t="s">
        <v>4598</v>
      </c>
      <c r="K2229" s="19" t="s">
        <v>8780</v>
      </c>
    </row>
    <row r="2230">
      <c r="A2230" s="35" t="s">
        <v>2594</v>
      </c>
      <c r="B2230" s="35" t="s">
        <v>8781</v>
      </c>
      <c r="C2230" s="16" t="s">
        <v>374</v>
      </c>
      <c r="D2230" s="22" t="s">
        <v>97</v>
      </c>
      <c r="E2230" s="34" t="s">
        <v>8531</v>
      </c>
      <c r="F2230" s="18" t="s">
        <v>8782</v>
      </c>
      <c r="G2230" s="18" t="s">
        <v>39</v>
      </c>
      <c r="H2230" s="18" t="s">
        <v>2066</v>
      </c>
      <c r="I2230" s="34" t="s">
        <v>135</v>
      </c>
      <c r="J2230" s="18" t="s">
        <v>8533</v>
      </c>
      <c r="K2230" s="19" t="s">
        <v>8783</v>
      </c>
    </row>
    <row r="2231">
      <c r="A2231" s="35" t="s">
        <v>2594</v>
      </c>
      <c r="B2231" s="35" t="s">
        <v>8784</v>
      </c>
      <c r="C2231" s="16" t="s">
        <v>374</v>
      </c>
      <c r="D2231" s="22" t="s">
        <v>97</v>
      </c>
      <c r="E2231" s="34" t="s">
        <v>8531</v>
      </c>
      <c r="F2231" s="18" t="s">
        <v>8785</v>
      </c>
      <c r="G2231" s="18" t="s">
        <v>38</v>
      </c>
      <c r="H2231" s="18" t="s">
        <v>2066</v>
      </c>
      <c r="I2231" s="34" t="s">
        <v>135</v>
      </c>
      <c r="J2231" s="18" t="s">
        <v>8533</v>
      </c>
      <c r="K2231" s="19" t="s">
        <v>8786</v>
      </c>
    </row>
    <row r="2232">
      <c r="A2232" s="35" t="s">
        <v>2594</v>
      </c>
      <c r="B2232" s="35" t="s">
        <v>8787</v>
      </c>
      <c r="C2232" s="16" t="s">
        <v>374</v>
      </c>
      <c r="D2232" s="22" t="s">
        <v>97</v>
      </c>
      <c r="E2232" s="34" t="s">
        <v>8555</v>
      </c>
      <c r="F2232" s="18" t="s">
        <v>7844</v>
      </c>
      <c r="G2232" s="18" t="s">
        <v>38</v>
      </c>
      <c r="H2232" s="18" t="s">
        <v>2066</v>
      </c>
      <c r="I2232" s="34" t="s">
        <v>135</v>
      </c>
      <c r="J2232" s="18" t="s">
        <v>4598</v>
      </c>
      <c r="K2232" s="19" t="s">
        <v>8788</v>
      </c>
    </row>
    <row r="2233">
      <c r="A2233" s="35" t="s">
        <v>2594</v>
      </c>
      <c r="B2233" s="35" t="s">
        <v>8789</v>
      </c>
      <c r="C2233" s="16" t="s">
        <v>374</v>
      </c>
      <c r="D2233" s="22" t="s">
        <v>97</v>
      </c>
      <c r="E2233" s="34" t="s">
        <v>8601</v>
      </c>
      <c r="F2233" s="18" t="s">
        <v>7470</v>
      </c>
      <c r="G2233" s="18" t="s">
        <v>2626</v>
      </c>
      <c r="H2233" s="18" t="s">
        <v>2066</v>
      </c>
      <c r="I2233" s="34" t="s">
        <v>135</v>
      </c>
      <c r="J2233" s="18" t="s">
        <v>4598</v>
      </c>
      <c r="K2233" s="19" t="s">
        <v>8790</v>
      </c>
    </row>
    <row r="2234">
      <c r="A2234" s="35" t="s">
        <v>2597</v>
      </c>
      <c r="B2234" s="35" t="s">
        <v>8791</v>
      </c>
      <c r="C2234" s="16" t="s">
        <v>374</v>
      </c>
      <c r="D2234" s="22" t="s">
        <v>97</v>
      </c>
      <c r="E2234" s="34" t="s">
        <v>8792</v>
      </c>
      <c r="F2234" s="18" t="s">
        <v>8793</v>
      </c>
      <c r="G2234" s="18" t="s">
        <v>2626</v>
      </c>
      <c r="H2234" s="18" t="s">
        <v>2066</v>
      </c>
      <c r="I2234" s="34" t="s">
        <v>135</v>
      </c>
      <c r="J2234" s="18" t="s">
        <v>6511</v>
      </c>
      <c r="K2234" s="19" t="s">
        <v>8794</v>
      </c>
    </row>
    <row r="2235">
      <c r="A2235" s="35" t="s">
        <v>2597</v>
      </c>
      <c r="B2235" s="35" t="s">
        <v>8795</v>
      </c>
      <c r="C2235" s="16" t="s">
        <v>374</v>
      </c>
      <c r="D2235" s="22" t="s">
        <v>97</v>
      </c>
      <c r="E2235" s="34" t="s">
        <v>8796</v>
      </c>
      <c r="F2235" s="18" t="s">
        <v>8797</v>
      </c>
      <c r="G2235" s="18" t="s">
        <v>47</v>
      </c>
      <c r="H2235" s="18" t="s">
        <v>2066</v>
      </c>
      <c r="I2235" s="34" t="s">
        <v>135</v>
      </c>
      <c r="J2235" s="18" t="s">
        <v>4598</v>
      </c>
      <c r="K2235" s="19" t="s">
        <v>8798</v>
      </c>
    </row>
    <row r="2236">
      <c r="A2236" s="35" t="s">
        <v>2597</v>
      </c>
      <c r="B2236" s="35" t="s">
        <v>8799</v>
      </c>
      <c r="C2236" s="16" t="s">
        <v>374</v>
      </c>
      <c r="D2236" s="22" t="s">
        <v>97</v>
      </c>
      <c r="E2236" s="34" t="s">
        <v>8796</v>
      </c>
      <c r="F2236" s="18" t="s">
        <v>8800</v>
      </c>
      <c r="G2236" s="18" t="s">
        <v>2626</v>
      </c>
      <c r="H2236" s="18" t="s">
        <v>2066</v>
      </c>
      <c r="I2236" s="34" t="s">
        <v>135</v>
      </c>
      <c r="J2236" s="18" t="s">
        <v>4598</v>
      </c>
      <c r="K2236" s="19" t="s">
        <v>8801</v>
      </c>
    </row>
    <row r="2237">
      <c r="A2237" s="35" t="s">
        <v>2599</v>
      </c>
      <c r="B2237" s="35" t="s">
        <v>8802</v>
      </c>
      <c r="C2237" s="16" t="s">
        <v>374</v>
      </c>
      <c r="D2237" s="22" t="s">
        <v>97</v>
      </c>
      <c r="E2237" s="34" t="s">
        <v>8555</v>
      </c>
      <c r="F2237" s="18" t="s">
        <v>7838</v>
      </c>
      <c r="G2237" s="18" t="s">
        <v>39</v>
      </c>
      <c r="H2237" s="18" t="s">
        <v>5019</v>
      </c>
      <c r="I2237" s="34" t="s">
        <v>431</v>
      </c>
      <c r="J2237" s="18" t="s">
        <v>6468</v>
      </c>
      <c r="K2237" s="19" t="s">
        <v>8803</v>
      </c>
    </row>
    <row r="2238">
      <c r="A2238" s="35" t="s">
        <v>2599</v>
      </c>
      <c r="B2238" s="35" t="s">
        <v>8804</v>
      </c>
      <c r="C2238" s="16" t="s">
        <v>374</v>
      </c>
      <c r="D2238" s="22" t="s">
        <v>97</v>
      </c>
      <c r="E2238" s="34" t="s">
        <v>8555</v>
      </c>
      <c r="F2238" s="18" t="s">
        <v>6816</v>
      </c>
      <c r="G2238" s="18" t="s">
        <v>39</v>
      </c>
      <c r="H2238" s="18" t="s">
        <v>3230</v>
      </c>
      <c r="I2238" s="34" t="s">
        <v>135</v>
      </c>
      <c r="J2238" s="18" t="s">
        <v>4598</v>
      </c>
      <c r="K2238" s="19" t="s">
        <v>8805</v>
      </c>
    </row>
    <row r="2239">
      <c r="A2239" s="35" t="s">
        <v>2602</v>
      </c>
      <c r="B2239" s="35" t="s">
        <v>8806</v>
      </c>
      <c r="C2239" s="16" t="s">
        <v>374</v>
      </c>
      <c r="D2239" s="22" t="s">
        <v>97</v>
      </c>
      <c r="E2239" s="34" t="s">
        <v>8531</v>
      </c>
      <c r="F2239" s="18" t="s">
        <v>8807</v>
      </c>
      <c r="G2239" s="18" t="s">
        <v>38</v>
      </c>
      <c r="H2239" s="18" t="s">
        <v>2066</v>
      </c>
      <c r="I2239" s="34" t="s">
        <v>431</v>
      </c>
      <c r="J2239" s="18" t="s">
        <v>6468</v>
      </c>
      <c r="K2239" s="19" t="s">
        <v>8808</v>
      </c>
    </row>
    <row r="2240">
      <c r="A2240" s="35" t="s">
        <v>2602</v>
      </c>
      <c r="B2240" s="35" t="s">
        <v>8809</v>
      </c>
      <c r="C2240" s="16" t="s">
        <v>374</v>
      </c>
      <c r="D2240" s="22" t="s">
        <v>97</v>
      </c>
      <c r="E2240" s="34" t="s">
        <v>8531</v>
      </c>
      <c r="F2240" s="18" t="s">
        <v>8810</v>
      </c>
      <c r="G2240" s="18" t="s">
        <v>38</v>
      </c>
      <c r="H2240" s="18" t="s">
        <v>3230</v>
      </c>
      <c r="I2240" s="34" t="s">
        <v>135</v>
      </c>
      <c r="J2240" s="18" t="s">
        <v>8533</v>
      </c>
      <c r="K2240" s="19" t="s">
        <v>8808</v>
      </c>
    </row>
    <row r="2241">
      <c r="A2241" s="35" t="s">
        <v>2602</v>
      </c>
      <c r="B2241" s="35" t="s">
        <v>8811</v>
      </c>
      <c r="C2241" s="16" t="s">
        <v>374</v>
      </c>
      <c r="D2241" s="22" t="s">
        <v>97</v>
      </c>
      <c r="E2241" s="34" t="s">
        <v>8555</v>
      </c>
      <c r="F2241" s="18" t="s">
        <v>7841</v>
      </c>
      <c r="G2241" s="18" t="s">
        <v>2065</v>
      </c>
      <c r="H2241" s="18" t="s">
        <v>2066</v>
      </c>
      <c r="I2241" s="34" t="s">
        <v>431</v>
      </c>
      <c r="J2241" s="18" t="s">
        <v>6468</v>
      </c>
      <c r="K2241" s="19" t="s">
        <v>8812</v>
      </c>
    </row>
    <row r="2242">
      <c r="A2242" s="35" t="s">
        <v>2602</v>
      </c>
      <c r="B2242" s="35" t="s">
        <v>8813</v>
      </c>
      <c r="C2242" s="16" t="s">
        <v>374</v>
      </c>
      <c r="D2242" s="22" t="s">
        <v>97</v>
      </c>
      <c r="E2242" s="34" t="s">
        <v>8555</v>
      </c>
      <c r="F2242" s="18" t="s">
        <v>6492</v>
      </c>
      <c r="G2242" s="18" t="s">
        <v>2065</v>
      </c>
      <c r="H2242" s="18" t="s">
        <v>3230</v>
      </c>
      <c r="I2242" s="34" t="s">
        <v>135</v>
      </c>
      <c r="J2242" s="18" t="s">
        <v>4598</v>
      </c>
      <c r="K2242" s="19" t="s">
        <v>8812</v>
      </c>
    </row>
    <row r="2243">
      <c r="A2243" s="35" t="s">
        <v>2602</v>
      </c>
      <c r="B2243" s="35" t="s">
        <v>8814</v>
      </c>
      <c r="C2243" s="16" t="s">
        <v>374</v>
      </c>
      <c r="D2243" s="22" t="s">
        <v>97</v>
      </c>
      <c r="E2243" s="34" t="s">
        <v>8555</v>
      </c>
      <c r="F2243" s="18" t="s">
        <v>8117</v>
      </c>
      <c r="G2243" s="18" t="s">
        <v>2065</v>
      </c>
      <c r="H2243" s="18" t="s">
        <v>2066</v>
      </c>
      <c r="I2243" s="34" t="s">
        <v>431</v>
      </c>
      <c r="J2243" s="18" t="s">
        <v>6468</v>
      </c>
      <c r="K2243" s="19" t="s">
        <v>8815</v>
      </c>
    </row>
    <row r="2244">
      <c r="A2244" s="35" t="s">
        <v>2602</v>
      </c>
      <c r="B2244" s="35" t="s">
        <v>8816</v>
      </c>
      <c r="C2244" s="16" t="s">
        <v>374</v>
      </c>
      <c r="D2244" s="22" t="s">
        <v>97</v>
      </c>
      <c r="E2244" s="34" t="s">
        <v>8555</v>
      </c>
      <c r="F2244" s="18" t="s">
        <v>8817</v>
      </c>
      <c r="G2244" s="18" t="s">
        <v>2065</v>
      </c>
      <c r="H2244" s="18" t="s">
        <v>3230</v>
      </c>
      <c r="I2244" s="34" t="s">
        <v>135</v>
      </c>
      <c r="J2244" s="18" t="s">
        <v>4598</v>
      </c>
      <c r="K2244" s="19" t="s">
        <v>8815</v>
      </c>
    </row>
    <row r="2245">
      <c r="A2245" s="35" t="s">
        <v>2602</v>
      </c>
      <c r="B2245" s="35" t="s">
        <v>8818</v>
      </c>
      <c r="C2245" s="16" t="s">
        <v>374</v>
      </c>
      <c r="D2245" s="22" t="s">
        <v>97</v>
      </c>
      <c r="E2245" s="34" t="s">
        <v>8555</v>
      </c>
      <c r="F2245" s="18" t="s">
        <v>8123</v>
      </c>
      <c r="G2245" s="18" t="s">
        <v>2065</v>
      </c>
      <c r="H2245" s="18" t="s">
        <v>2066</v>
      </c>
      <c r="I2245" s="34" t="s">
        <v>431</v>
      </c>
      <c r="J2245" s="18" t="s">
        <v>6468</v>
      </c>
      <c r="K2245" s="19" t="s">
        <v>8819</v>
      </c>
    </row>
    <row r="2246">
      <c r="A2246" s="35" t="s">
        <v>2602</v>
      </c>
      <c r="B2246" s="35" t="s">
        <v>8820</v>
      </c>
      <c r="C2246" s="16" t="s">
        <v>374</v>
      </c>
      <c r="D2246" s="22" t="s">
        <v>97</v>
      </c>
      <c r="E2246" s="34" t="s">
        <v>8555</v>
      </c>
      <c r="F2246" s="18" t="s">
        <v>6396</v>
      </c>
      <c r="G2246" s="18" t="s">
        <v>2065</v>
      </c>
      <c r="H2246" s="18" t="s">
        <v>3230</v>
      </c>
      <c r="I2246" s="34" t="s">
        <v>135</v>
      </c>
      <c r="J2246" s="18" t="s">
        <v>4598</v>
      </c>
      <c r="K2246" s="19" t="s">
        <v>8819</v>
      </c>
    </row>
    <row r="2247">
      <c r="A2247" s="35" t="s">
        <v>2602</v>
      </c>
      <c r="B2247" s="35" t="s">
        <v>8821</v>
      </c>
      <c r="C2247" s="16" t="s">
        <v>374</v>
      </c>
      <c r="D2247" s="22" t="s">
        <v>97</v>
      </c>
      <c r="E2247" s="34" t="s">
        <v>8555</v>
      </c>
      <c r="F2247" s="18" t="s">
        <v>8039</v>
      </c>
      <c r="G2247" s="18" t="s">
        <v>2065</v>
      </c>
      <c r="H2247" s="18" t="s">
        <v>2066</v>
      </c>
      <c r="I2247" s="34" t="s">
        <v>135</v>
      </c>
      <c r="J2247" s="18" t="s">
        <v>4598</v>
      </c>
      <c r="K2247" s="19" t="s">
        <v>8822</v>
      </c>
    </row>
    <row r="2248">
      <c r="A2248" s="35" t="s">
        <v>2602</v>
      </c>
      <c r="B2248" s="35" t="s">
        <v>8823</v>
      </c>
      <c r="C2248" s="16" t="s">
        <v>374</v>
      </c>
      <c r="D2248" s="22" t="s">
        <v>97</v>
      </c>
      <c r="E2248" s="34" t="s">
        <v>8531</v>
      </c>
      <c r="F2248" s="18" t="s">
        <v>8824</v>
      </c>
      <c r="G2248" s="18" t="s">
        <v>2065</v>
      </c>
      <c r="H2248" s="18" t="s">
        <v>2066</v>
      </c>
      <c r="I2248" s="34" t="s">
        <v>135</v>
      </c>
      <c r="J2248" s="18" t="s">
        <v>8533</v>
      </c>
      <c r="K2248" s="19" t="s">
        <v>8825</v>
      </c>
    </row>
    <row r="2249">
      <c r="A2249" s="35" t="s">
        <v>2602</v>
      </c>
      <c r="B2249" s="35" t="s">
        <v>8826</v>
      </c>
      <c r="C2249" s="16" t="s">
        <v>374</v>
      </c>
      <c r="D2249" s="22" t="s">
        <v>97</v>
      </c>
      <c r="E2249" s="34" t="s">
        <v>8531</v>
      </c>
      <c r="F2249" s="18" t="s">
        <v>8827</v>
      </c>
      <c r="G2249" s="18" t="s">
        <v>38</v>
      </c>
      <c r="H2249" s="18" t="s">
        <v>2066</v>
      </c>
      <c r="I2249" s="34" t="s">
        <v>431</v>
      </c>
      <c r="J2249" s="18" t="s">
        <v>6468</v>
      </c>
      <c r="K2249" s="19" t="s">
        <v>8828</v>
      </c>
    </row>
    <row r="2250">
      <c r="A2250" s="35" t="s">
        <v>2602</v>
      </c>
      <c r="B2250" s="35" t="s">
        <v>8829</v>
      </c>
      <c r="C2250" s="16" t="s">
        <v>374</v>
      </c>
      <c r="D2250" s="22" t="s">
        <v>97</v>
      </c>
      <c r="E2250" s="34" t="s">
        <v>8531</v>
      </c>
      <c r="F2250" s="18" t="s">
        <v>8830</v>
      </c>
      <c r="G2250" s="18" t="s">
        <v>38</v>
      </c>
      <c r="H2250" s="18" t="s">
        <v>3230</v>
      </c>
      <c r="I2250" s="34" t="s">
        <v>135</v>
      </c>
      <c r="J2250" s="18" t="s">
        <v>8533</v>
      </c>
      <c r="K2250" s="19" t="s">
        <v>8831</v>
      </c>
    </row>
    <row r="2251">
      <c r="A2251" s="35" t="s">
        <v>2602</v>
      </c>
      <c r="B2251" s="35" t="s">
        <v>8832</v>
      </c>
      <c r="C2251" s="16" t="s">
        <v>374</v>
      </c>
      <c r="D2251" s="22" t="s">
        <v>97</v>
      </c>
      <c r="E2251" s="34" t="s">
        <v>8555</v>
      </c>
      <c r="F2251" s="18" t="s">
        <v>6894</v>
      </c>
      <c r="G2251" s="18" t="s">
        <v>39</v>
      </c>
      <c r="H2251" s="18" t="s">
        <v>5019</v>
      </c>
      <c r="I2251" s="34" t="s">
        <v>135</v>
      </c>
      <c r="J2251" s="18" t="s">
        <v>4598</v>
      </c>
      <c r="K2251" s="19" t="s">
        <v>8833</v>
      </c>
    </row>
    <row r="2252">
      <c r="A2252" s="35" t="s">
        <v>2602</v>
      </c>
      <c r="B2252" s="35" t="s">
        <v>8834</v>
      </c>
      <c r="C2252" s="16" t="s">
        <v>374</v>
      </c>
      <c r="D2252" s="22" t="s">
        <v>97</v>
      </c>
      <c r="E2252" s="34" t="s">
        <v>8531</v>
      </c>
      <c r="F2252" s="18" t="s">
        <v>4500</v>
      </c>
      <c r="G2252" s="18" t="s">
        <v>39</v>
      </c>
      <c r="H2252" s="18" t="s">
        <v>5019</v>
      </c>
      <c r="I2252" s="34" t="s">
        <v>135</v>
      </c>
      <c r="J2252" s="18" t="s">
        <v>8533</v>
      </c>
      <c r="K2252" s="19" t="s">
        <v>8833</v>
      </c>
    </row>
    <row r="2253">
      <c r="A2253" s="35" t="s">
        <v>2605</v>
      </c>
      <c r="B2253" s="35" t="s">
        <v>8835</v>
      </c>
      <c r="C2253" s="16" t="s">
        <v>374</v>
      </c>
      <c r="D2253" s="22" t="s">
        <v>97</v>
      </c>
      <c r="E2253" s="34" t="s">
        <v>8567</v>
      </c>
      <c r="F2253" s="18" t="s">
        <v>8836</v>
      </c>
      <c r="G2253" s="18" t="s">
        <v>2065</v>
      </c>
      <c r="H2253" s="18" t="s">
        <v>2066</v>
      </c>
      <c r="I2253" s="34" t="s">
        <v>135</v>
      </c>
      <c r="J2253" s="18" t="s">
        <v>4598</v>
      </c>
      <c r="K2253" s="19" t="s">
        <v>8837</v>
      </c>
    </row>
    <row r="2254">
      <c r="A2254" s="35" t="s">
        <v>2605</v>
      </c>
      <c r="B2254" s="35" t="s">
        <v>8838</v>
      </c>
      <c r="C2254" s="16" t="s">
        <v>374</v>
      </c>
      <c r="D2254" s="22" t="s">
        <v>97</v>
      </c>
      <c r="E2254" s="34" t="s">
        <v>8567</v>
      </c>
      <c r="F2254" s="18" t="s">
        <v>8839</v>
      </c>
      <c r="G2254" s="18" t="s">
        <v>2065</v>
      </c>
      <c r="H2254" s="18" t="s">
        <v>2066</v>
      </c>
      <c r="I2254" s="34" t="s">
        <v>135</v>
      </c>
      <c r="J2254" s="18" t="s">
        <v>4598</v>
      </c>
      <c r="K2254" s="19" t="s">
        <v>8840</v>
      </c>
    </row>
    <row r="2255">
      <c r="A2255" s="35" t="s">
        <v>2605</v>
      </c>
      <c r="B2255" s="35" t="s">
        <v>8841</v>
      </c>
      <c r="C2255" s="16" t="s">
        <v>374</v>
      </c>
      <c r="D2255" s="22" t="s">
        <v>97</v>
      </c>
      <c r="E2255" s="34" t="s">
        <v>8567</v>
      </c>
      <c r="F2255" s="18" t="s">
        <v>8842</v>
      </c>
      <c r="G2255" s="18" t="s">
        <v>2626</v>
      </c>
      <c r="H2255" s="18" t="s">
        <v>2066</v>
      </c>
      <c r="I2255" s="34" t="s">
        <v>135</v>
      </c>
      <c r="J2255" s="18" t="s">
        <v>4598</v>
      </c>
      <c r="K2255" s="19" t="s">
        <v>8843</v>
      </c>
    </row>
    <row r="2256">
      <c r="A2256" s="35" t="s">
        <v>2605</v>
      </c>
      <c r="B2256" s="35" t="s">
        <v>8844</v>
      </c>
      <c r="C2256" s="16" t="s">
        <v>374</v>
      </c>
      <c r="D2256" s="22" t="s">
        <v>97</v>
      </c>
      <c r="E2256" s="34" t="s">
        <v>2061</v>
      </c>
      <c r="F2256" s="18" t="s">
        <v>4869</v>
      </c>
      <c r="G2256" s="18" t="s">
        <v>2065</v>
      </c>
      <c r="H2256" s="18" t="s">
        <v>2066</v>
      </c>
      <c r="I2256" s="34" t="s">
        <v>135</v>
      </c>
      <c r="J2256" s="18" t="s">
        <v>2062</v>
      </c>
      <c r="K2256" s="19" t="s">
        <v>8685</v>
      </c>
    </row>
    <row r="2257">
      <c r="A2257" s="35" t="s">
        <v>2605</v>
      </c>
      <c r="B2257" s="35" t="s">
        <v>8845</v>
      </c>
      <c r="C2257" s="16" t="s">
        <v>374</v>
      </c>
      <c r="D2257" s="22" t="s">
        <v>97</v>
      </c>
      <c r="E2257" s="34" t="s">
        <v>8567</v>
      </c>
      <c r="F2257" s="18" t="s">
        <v>8846</v>
      </c>
      <c r="G2257" s="18" t="s">
        <v>2065</v>
      </c>
      <c r="H2257" s="18" t="s">
        <v>2066</v>
      </c>
      <c r="I2257" s="34" t="s">
        <v>135</v>
      </c>
      <c r="J2257" s="18" t="s">
        <v>4598</v>
      </c>
      <c r="K2257" s="19" t="s">
        <v>8847</v>
      </c>
    </row>
    <row r="2258">
      <c r="A2258" s="35" t="s">
        <v>2605</v>
      </c>
      <c r="B2258" s="35" t="s">
        <v>8848</v>
      </c>
      <c r="C2258" s="16" t="s">
        <v>374</v>
      </c>
      <c r="D2258" s="22" t="s">
        <v>97</v>
      </c>
      <c r="E2258" s="34" t="s">
        <v>8567</v>
      </c>
      <c r="F2258" s="18" t="s">
        <v>8849</v>
      </c>
      <c r="G2258" s="18" t="s">
        <v>38</v>
      </c>
      <c r="H2258" s="18" t="s">
        <v>2066</v>
      </c>
      <c r="I2258" s="34" t="s">
        <v>135</v>
      </c>
      <c r="J2258" s="18" t="s">
        <v>4598</v>
      </c>
      <c r="K2258" s="19" t="s">
        <v>8701</v>
      </c>
    </row>
    <row r="2259">
      <c r="A2259" s="35" t="s">
        <v>2605</v>
      </c>
      <c r="B2259" s="35" t="s">
        <v>8850</v>
      </c>
      <c r="C2259" s="16" t="s">
        <v>374</v>
      </c>
      <c r="D2259" s="22" t="s">
        <v>97</v>
      </c>
      <c r="E2259" s="34" t="s">
        <v>2061</v>
      </c>
      <c r="F2259" s="18" t="s">
        <v>6216</v>
      </c>
      <c r="G2259" s="18" t="s">
        <v>38</v>
      </c>
      <c r="H2259" s="18" t="s">
        <v>2066</v>
      </c>
      <c r="I2259" s="34" t="s">
        <v>135</v>
      </c>
      <c r="J2259" s="18" t="s">
        <v>2062</v>
      </c>
      <c r="K2259" s="19" t="s">
        <v>8851</v>
      </c>
    </row>
    <row r="2260">
      <c r="A2260" s="35" t="s">
        <v>2605</v>
      </c>
      <c r="B2260" s="35" t="s">
        <v>8852</v>
      </c>
      <c r="C2260" s="16" t="s">
        <v>374</v>
      </c>
      <c r="D2260" s="22" t="s">
        <v>97</v>
      </c>
      <c r="E2260" s="34" t="s">
        <v>8567</v>
      </c>
      <c r="F2260" s="18" t="s">
        <v>8853</v>
      </c>
      <c r="G2260" s="18" t="s">
        <v>2065</v>
      </c>
      <c r="H2260" s="18" t="s">
        <v>2066</v>
      </c>
      <c r="I2260" s="34" t="s">
        <v>135</v>
      </c>
      <c r="J2260" s="18" t="s">
        <v>4598</v>
      </c>
      <c r="K2260" s="19" t="s">
        <v>8854</v>
      </c>
    </row>
    <row r="2261">
      <c r="A2261" s="35" t="s">
        <v>2605</v>
      </c>
      <c r="B2261" s="35" t="s">
        <v>8855</v>
      </c>
      <c r="C2261" s="16" t="s">
        <v>374</v>
      </c>
      <c r="D2261" s="22" t="s">
        <v>97</v>
      </c>
      <c r="E2261" s="34" t="s">
        <v>8690</v>
      </c>
      <c r="F2261" s="18" t="s">
        <v>5834</v>
      </c>
      <c r="G2261" s="18" t="s">
        <v>2065</v>
      </c>
      <c r="H2261" s="18" t="s">
        <v>2066</v>
      </c>
      <c r="I2261" s="34" t="s">
        <v>135</v>
      </c>
      <c r="J2261" s="18" t="s">
        <v>4598</v>
      </c>
      <c r="K2261" s="19" t="s">
        <v>8856</v>
      </c>
    </row>
    <row r="2262">
      <c r="A2262" s="35" t="s">
        <v>2605</v>
      </c>
      <c r="B2262" s="35" t="s">
        <v>8857</v>
      </c>
      <c r="C2262" s="16" t="s">
        <v>374</v>
      </c>
      <c r="D2262" s="22" t="s">
        <v>97</v>
      </c>
      <c r="E2262" s="34" t="s">
        <v>2061</v>
      </c>
      <c r="F2262" s="18" t="s">
        <v>6231</v>
      </c>
      <c r="G2262" s="18" t="s">
        <v>2065</v>
      </c>
      <c r="H2262" s="18" t="s">
        <v>2066</v>
      </c>
      <c r="I2262" s="34" t="s">
        <v>135</v>
      </c>
      <c r="J2262" s="18" t="s">
        <v>2062</v>
      </c>
      <c r="K2262" s="19" t="s">
        <v>8701</v>
      </c>
    </row>
    <row r="2263">
      <c r="A2263" s="35" t="s">
        <v>2605</v>
      </c>
      <c r="B2263" s="35" t="s">
        <v>8858</v>
      </c>
      <c r="C2263" s="16" t="s">
        <v>374</v>
      </c>
      <c r="D2263" s="22" t="s">
        <v>97</v>
      </c>
      <c r="E2263" s="34" t="s">
        <v>8859</v>
      </c>
      <c r="F2263" s="18" t="s">
        <v>8860</v>
      </c>
      <c r="G2263" s="18" t="s">
        <v>2065</v>
      </c>
      <c r="H2263" s="18" t="s">
        <v>2066</v>
      </c>
      <c r="I2263" s="34" t="s">
        <v>135</v>
      </c>
      <c r="J2263" s="18" t="s">
        <v>4682</v>
      </c>
      <c r="K2263" s="19" t="s">
        <v>8861</v>
      </c>
    </row>
    <row r="2264">
      <c r="A2264" s="35" t="s">
        <v>2608</v>
      </c>
      <c r="B2264" s="35" t="s">
        <v>8862</v>
      </c>
      <c r="C2264" s="16" t="s">
        <v>374</v>
      </c>
      <c r="D2264" s="22" t="s">
        <v>97</v>
      </c>
      <c r="E2264" s="34" t="s">
        <v>8710</v>
      </c>
      <c r="F2264" s="18" t="s">
        <v>5302</v>
      </c>
      <c r="G2264" s="18" t="s">
        <v>39</v>
      </c>
      <c r="H2264" s="18" t="s">
        <v>2066</v>
      </c>
      <c r="I2264" s="34" t="s">
        <v>135</v>
      </c>
      <c r="J2264" s="18" t="s">
        <v>4598</v>
      </c>
      <c r="K2264" s="19" t="s">
        <v>8863</v>
      </c>
    </row>
    <row r="2265">
      <c r="A2265" s="35" t="s">
        <v>2608</v>
      </c>
      <c r="B2265" s="35" t="s">
        <v>8864</v>
      </c>
      <c r="C2265" s="16" t="s">
        <v>374</v>
      </c>
      <c r="D2265" s="22" t="s">
        <v>97</v>
      </c>
      <c r="E2265" s="34" t="s">
        <v>8595</v>
      </c>
      <c r="F2265" s="18" t="s">
        <v>8865</v>
      </c>
      <c r="G2265" s="18" t="s">
        <v>38</v>
      </c>
      <c r="H2265" s="18" t="s">
        <v>2066</v>
      </c>
      <c r="I2265" s="34" t="s">
        <v>135</v>
      </c>
      <c r="J2265" s="18" t="s">
        <v>2062</v>
      </c>
      <c r="K2265" s="19" t="s">
        <v>8434</v>
      </c>
    </row>
    <row r="2266">
      <c r="A2266" s="35" t="s">
        <v>2608</v>
      </c>
      <c r="B2266" s="35" t="s">
        <v>8866</v>
      </c>
      <c r="C2266" s="16" t="s">
        <v>374</v>
      </c>
      <c r="D2266" s="22" t="s">
        <v>97</v>
      </c>
      <c r="E2266" s="34" t="s">
        <v>8619</v>
      </c>
      <c r="F2266" s="18" t="s">
        <v>8867</v>
      </c>
      <c r="G2266" s="18" t="s">
        <v>2065</v>
      </c>
      <c r="H2266" s="18" t="s">
        <v>2066</v>
      </c>
      <c r="I2266" s="34" t="s">
        <v>135</v>
      </c>
      <c r="J2266" s="18" t="s">
        <v>2062</v>
      </c>
      <c r="K2266" s="19" t="s">
        <v>8868</v>
      </c>
    </row>
    <row r="2267">
      <c r="A2267" s="35" t="s">
        <v>2608</v>
      </c>
      <c r="B2267" s="35" t="s">
        <v>8869</v>
      </c>
      <c r="C2267" s="16" t="s">
        <v>374</v>
      </c>
      <c r="D2267" s="22" t="s">
        <v>97</v>
      </c>
      <c r="E2267" s="34" t="s">
        <v>8870</v>
      </c>
      <c r="F2267" s="18" t="s">
        <v>4644</v>
      </c>
      <c r="G2267" s="18" t="s">
        <v>48</v>
      </c>
      <c r="H2267" s="18" t="s">
        <v>5019</v>
      </c>
      <c r="I2267" s="34" t="s">
        <v>135</v>
      </c>
      <c r="J2267" s="18" t="s">
        <v>8871</v>
      </c>
      <c r="K2267" s="19" t="s">
        <v>8872</v>
      </c>
    </row>
    <row r="2268">
      <c r="A2268" s="35" t="s">
        <v>2608</v>
      </c>
      <c r="B2268" s="35" t="s">
        <v>8873</v>
      </c>
      <c r="C2268" s="16" t="s">
        <v>374</v>
      </c>
      <c r="D2268" s="22" t="s">
        <v>97</v>
      </c>
      <c r="E2268" s="34" t="s">
        <v>8555</v>
      </c>
      <c r="F2268" s="18" t="s">
        <v>7899</v>
      </c>
      <c r="G2268" s="18" t="s">
        <v>39</v>
      </c>
      <c r="H2268" s="18" t="s">
        <v>2066</v>
      </c>
      <c r="I2268" s="34" t="s">
        <v>135</v>
      </c>
      <c r="J2268" s="18" t="s">
        <v>4598</v>
      </c>
      <c r="K2268" s="19" t="s">
        <v>8874</v>
      </c>
    </row>
    <row r="2269">
      <c r="A2269" s="35" t="s">
        <v>2608</v>
      </c>
      <c r="B2269" s="35" t="s">
        <v>8875</v>
      </c>
      <c r="C2269" s="16" t="s">
        <v>374</v>
      </c>
      <c r="D2269" s="22" t="s">
        <v>97</v>
      </c>
      <c r="E2269" s="34" t="s">
        <v>8555</v>
      </c>
      <c r="F2269" s="18" t="s">
        <v>3435</v>
      </c>
      <c r="G2269" s="18" t="s">
        <v>48</v>
      </c>
      <c r="H2269" s="18" t="s">
        <v>2066</v>
      </c>
      <c r="I2269" s="34" t="s">
        <v>135</v>
      </c>
      <c r="J2269" s="18" t="s">
        <v>4598</v>
      </c>
      <c r="K2269" s="19" t="s">
        <v>8876</v>
      </c>
    </row>
    <row r="2270">
      <c r="A2270" s="35" t="s">
        <v>2610</v>
      </c>
      <c r="B2270" s="35" t="s">
        <v>8877</v>
      </c>
      <c r="C2270" s="16" t="s">
        <v>374</v>
      </c>
      <c r="D2270" s="22" t="s">
        <v>97</v>
      </c>
      <c r="E2270" s="34" t="s">
        <v>8567</v>
      </c>
      <c r="F2270" s="18" t="s">
        <v>6237</v>
      </c>
      <c r="G2270" s="18" t="s">
        <v>2626</v>
      </c>
      <c r="H2270" s="18" t="s">
        <v>2066</v>
      </c>
      <c r="I2270" s="34" t="s">
        <v>431</v>
      </c>
      <c r="J2270" s="18" t="s">
        <v>6468</v>
      </c>
      <c r="K2270" s="19" t="s">
        <v>8878</v>
      </c>
    </row>
    <row r="2271">
      <c r="A2271" s="35" t="s">
        <v>2610</v>
      </c>
      <c r="B2271" s="35" t="s">
        <v>8879</v>
      </c>
      <c r="C2271" s="16" t="s">
        <v>374</v>
      </c>
      <c r="D2271" s="22" t="s">
        <v>97</v>
      </c>
      <c r="E2271" s="34" t="s">
        <v>8567</v>
      </c>
      <c r="F2271" s="18" t="s">
        <v>5964</v>
      </c>
      <c r="G2271" s="18" t="s">
        <v>2626</v>
      </c>
      <c r="H2271" s="18" t="s">
        <v>3230</v>
      </c>
      <c r="I2271" s="34" t="s">
        <v>135</v>
      </c>
      <c r="J2271" s="18" t="s">
        <v>4598</v>
      </c>
      <c r="K2271" s="19" t="s">
        <v>8878</v>
      </c>
    </row>
    <row r="2272">
      <c r="A2272" s="35" t="s">
        <v>2610</v>
      </c>
      <c r="B2272" s="35" t="s">
        <v>8880</v>
      </c>
      <c r="C2272" s="16" t="s">
        <v>374</v>
      </c>
      <c r="D2272" s="22" t="s">
        <v>97</v>
      </c>
      <c r="E2272" s="34" t="s">
        <v>8567</v>
      </c>
      <c r="F2272" s="18" t="s">
        <v>8881</v>
      </c>
      <c r="G2272" s="18" t="s">
        <v>2065</v>
      </c>
      <c r="H2272" s="18" t="s">
        <v>2066</v>
      </c>
      <c r="I2272" s="34" t="s">
        <v>135</v>
      </c>
      <c r="J2272" s="18" t="s">
        <v>4598</v>
      </c>
      <c r="K2272" s="19" t="s">
        <v>8882</v>
      </c>
    </row>
    <row r="2273">
      <c r="A2273" s="35" t="s">
        <v>2610</v>
      </c>
      <c r="B2273" s="35" t="s">
        <v>8883</v>
      </c>
      <c r="C2273" s="16" t="s">
        <v>374</v>
      </c>
      <c r="D2273" s="22" t="s">
        <v>97</v>
      </c>
      <c r="E2273" s="34" t="s">
        <v>8567</v>
      </c>
      <c r="F2273" s="18" t="s">
        <v>8884</v>
      </c>
      <c r="G2273" s="18" t="s">
        <v>2065</v>
      </c>
      <c r="H2273" s="18" t="s">
        <v>2066</v>
      </c>
      <c r="I2273" s="34" t="s">
        <v>431</v>
      </c>
      <c r="J2273" s="18" t="s">
        <v>6468</v>
      </c>
      <c r="K2273" s="19" t="s">
        <v>8885</v>
      </c>
    </row>
    <row r="2274">
      <c r="A2274" s="35" t="s">
        <v>2610</v>
      </c>
      <c r="B2274" s="35" t="s">
        <v>8886</v>
      </c>
      <c r="C2274" s="16" t="s">
        <v>374</v>
      </c>
      <c r="D2274" s="22" t="s">
        <v>97</v>
      </c>
      <c r="E2274" s="34" t="s">
        <v>8567</v>
      </c>
      <c r="F2274" s="18" t="s">
        <v>8887</v>
      </c>
      <c r="G2274" s="18" t="s">
        <v>2626</v>
      </c>
      <c r="H2274" s="18" t="s">
        <v>3230</v>
      </c>
      <c r="I2274" s="34" t="s">
        <v>135</v>
      </c>
      <c r="J2274" s="18" t="s">
        <v>4598</v>
      </c>
      <c r="K2274" s="19" t="s">
        <v>8888</v>
      </c>
    </row>
    <row r="2275">
      <c r="A2275" s="35" t="s">
        <v>2610</v>
      </c>
      <c r="B2275" s="35" t="s">
        <v>8889</v>
      </c>
      <c r="C2275" s="16" t="s">
        <v>374</v>
      </c>
      <c r="D2275" s="22" t="s">
        <v>97</v>
      </c>
      <c r="E2275" s="34" t="s">
        <v>8567</v>
      </c>
      <c r="F2275" s="18" t="s">
        <v>8890</v>
      </c>
      <c r="G2275" s="18" t="s">
        <v>2065</v>
      </c>
      <c r="H2275" s="18" t="s">
        <v>2066</v>
      </c>
      <c r="I2275" s="34" t="s">
        <v>135</v>
      </c>
      <c r="J2275" s="18" t="s">
        <v>4598</v>
      </c>
      <c r="K2275" s="19" t="s">
        <v>8891</v>
      </c>
    </row>
    <row r="2276">
      <c r="A2276" s="35" t="s">
        <v>2610</v>
      </c>
      <c r="B2276" s="35" t="s">
        <v>8892</v>
      </c>
      <c r="C2276" s="16" t="s">
        <v>374</v>
      </c>
      <c r="D2276" s="22" t="s">
        <v>97</v>
      </c>
      <c r="E2276" s="34" t="s">
        <v>8567</v>
      </c>
      <c r="F2276" s="18" t="s">
        <v>8893</v>
      </c>
      <c r="G2276" s="18" t="s">
        <v>2065</v>
      </c>
      <c r="H2276" s="18" t="s">
        <v>2066</v>
      </c>
      <c r="I2276" s="34" t="s">
        <v>431</v>
      </c>
      <c r="J2276" s="18" t="s">
        <v>6468</v>
      </c>
      <c r="K2276" s="19" t="s">
        <v>8894</v>
      </c>
    </row>
    <row r="2277">
      <c r="A2277" s="35" t="s">
        <v>2610</v>
      </c>
      <c r="B2277" s="35" t="s">
        <v>8895</v>
      </c>
      <c r="C2277" s="16" t="s">
        <v>374</v>
      </c>
      <c r="D2277" s="22" t="s">
        <v>97</v>
      </c>
      <c r="E2277" s="34" t="s">
        <v>8567</v>
      </c>
      <c r="F2277" s="18" t="s">
        <v>8896</v>
      </c>
      <c r="G2277" s="18" t="s">
        <v>2065</v>
      </c>
      <c r="H2277" s="18" t="s">
        <v>3230</v>
      </c>
      <c r="I2277" s="34" t="s">
        <v>135</v>
      </c>
      <c r="J2277" s="18" t="s">
        <v>4598</v>
      </c>
      <c r="K2277" s="19" t="s">
        <v>8894</v>
      </c>
    </row>
    <row r="2278">
      <c r="A2278" s="35" t="s">
        <v>2613</v>
      </c>
      <c r="B2278" s="35" t="s">
        <v>8897</v>
      </c>
      <c r="C2278" s="16" t="s">
        <v>374</v>
      </c>
      <c r="D2278" s="22" t="s">
        <v>97</v>
      </c>
      <c r="E2278" s="34" t="s">
        <v>8706</v>
      </c>
      <c r="F2278" s="18" t="s">
        <v>6367</v>
      </c>
      <c r="G2278" s="18" t="s">
        <v>2626</v>
      </c>
      <c r="H2278" s="18" t="s">
        <v>2066</v>
      </c>
      <c r="I2278" s="34" t="s">
        <v>431</v>
      </c>
      <c r="J2278" s="18" t="s">
        <v>4617</v>
      </c>
      <c r="K2278" s="19" t="s">
        <v>8898</v>
      </c>
    </row>
    <row r="2279">
      <c r="A2279" s="35" t="s">
        <v>2613</v>
      </c>
      <c r="B2279" s="35" t="s">
        <v>8899</v>
      </c>
      <c r="C2279" s="16" t="s">
        <v>374</v>
      </c>
      <c r="D2279" s="22" t="s">
        <v>97</v>
      </c>
      <c r="E2279" s="34" t="s">
        <v>8706</v>
      </c>
      <c r="F2279" s="18" t="s">
        <v>8900</v>
      </c>
      <c r="G2279" s="18" t="s">
        <v>39</v>
      </c>
      <c r="H2279" s="18" t="s">
        <v>2066</v>
      </c>
      <c r="I2279" s="34" t="s">
        <v>135</v>
      </c>
      <c r="J2279" s="18" t="s">
        <v>4598</v>
      </c>
      <c r="K2279" s="19" t="s">
        <v>8901</v>
      </c>
    </row>
    <row r="2280">
      <c r="A2280" s="35" t="s">
        <v>2613</v>
      </c>
      <c r="B2280" s="35" t="s">
        <v>8902</v>
      </c>
      <c r="C2280" s="16" t="s">
        <v>374</v>
      </c>
      <c r="D2280" s="22" t="s">
        <v>97</v>
      </c>
      <c r="E2280" s="34" t="s">
        <v>8531</v>
      </c>
      <c r="F2280" s="18" t="s">
        <v>8903</v>
      </c>
      <c r="G2280" s="18" t="s">
        <v>38</v>
      </c>
      <c r="H2280" s="18" t="s">
        <v>2066</v>
      </c>
      <c r="I2280" s="34" t="s">
        <v>431</v>
      </c>
      <c r="J2280" s="18" t="s">
        <v>6468</v>
      </c>
      <c r="K2280" s="19" t="s">
        <v>8904</v>
      </c>
    </row>
    <row r="2281">
      <c r="A2281" s="35" t="s">
        <v>2613</v>
      </c>
      <c r="B2281" s="35" t="s">
        <v>8905</v>
      </c>
      <c r="C2281" s="16" t="s">
        <v>374</v>
      </c>
      <c r="D2281" s="22" t="s">
        <v>97</v>
      </c>
      <c r="E2281" s="34" t="s">
        <v>8531</v>
      </c>
      <c r="F2281" s="18" t="s">
        <v>8906</v>
      </c>
      <c r="G2281" s="18" t="s">
        <v>38</v>
      </c>
      <c r="H2281" s="18" t="s">
        <v>3230</v>
      </c>
      <c r="I2281" s="34" t="s">
        <v>135</v>
      </c>
      <c r="J2281" s="18" t="s">
        <v>8533</v>
      </c>
      <c r="K2281" s="19" t="s">
        <v>8904</v>
      </c>
    </row>
    <row r="2282">
      <c r="A2282" s="35" t="s">
        <v>2613</v>
      </c>
      <c r="B2282" s="35" t="s">
        <v>8907</v>
      </c>
      <c r="C2282" s="16" t="s">
        <v>374</v>
      </c>
      <c r="D2282" s="22" t="s">
        <v>97</v>
      </c>
      <c r="E2282" s="34" t="s">
        <v>8595</v>
      </c>
      <c r="F2282" s="18" t="s">
        <v>7181</v>
      </c>
      <c r="G2282" s="18" t="s">
        <v>2065</v>
      </c>
      <c r="H2282" s="18" t="s">
        <v>2066</v>
      </c>
      <c r="I2282" s="34" t="s">
        <v>431</v>
      </c>
      <c r="J2282" s="18" t="s">
        <v>6305</v>
      </c>
      <c r="K2282" s="19" t="s">
        <v>8908</v>
      </c>
    </row>
    <row r="2283">
      <c r="A2283" s="35" t="s">
        <v>2613</v>
      </c>
      <c r="B2283" s="35" t="s">
        <v>8909</v>
      </c>
      <c r="C2283" s="16" t="s">
        <v>374</v>
      </c>
      <c r="D2283" s="22" t="s">
        <v>97</v>
      </c>
      <c r="E2283" s="34" t="s">
        <v>8595</v>
      </c>
      <c r="F2283" s="18" t="s">
        <v>7184</v>
      </c>
      <c r="G2283" s="18" t="s">
        <v>2065</v>
      </c>
      <c r="H2283" s="18" t="s">
        <v>3230</v>
      </c>
      <c r="I2283" s="34" t="s">
        <v>135</v>
      </c>
      <c r="J2283" s="18" t="s">
        <v>2062</v>
      </c>
      <c r="K2283" s="19" t="s">
        <v>8908</v>
      </c>
    </row>
    <row r="2284">
      <c r="A2284" s="35" t="s">
        <v>2613</v>
      </c>
      <c r="B2284" s="35" t="s">
        <v>8910</v>
      </c>
      <c r="C2284" s="16" t="s">
        <v>374</v>
      </c>
      <c r="D2284" s="22" t="s">
        <v>97</v>
      </c>
      <c r="E2284" s="34" t="s">
        <v>8531</v>
      </c>
      <c r="F2284" s="18" t="s">
        <v>8911</v>
      </c>
      <c r="G2284" s="18" t="s">
        <v>2626</v>
      </c>
      <c r="H2284" s="18" t="s">
        <v>2066</v>
      </c>
      <c r="I2284" s="34" t="s">
        <v>431</v>
      </c>
      <c r="J2284" s="18" t="s">
        <v>6468</v>
      </c>
      <c r="K2284" s="19" t="s">
        <v>8912</v>
      </c>
    </row>
    <row r="2285">
      <c r="A2285" s="35" t="s">
        <v>2613</v>
      </c>
      <c r="B2285" s="35" t="s">
        <v>8913</v>
      </c>
      <c r="C2285" s="16" t="s">
        <v>374</v>
      </c>
      <c r="D2285" s="22" t="s">
        <v>97</v>
      </c>
      <c r="E2285" s="34" t="s">
        <v>8531</v>
      </c>
      <c r="F2285" s="18" t="s">
        <v>8914</v>
      </c>
      <c r="G2285" s="18" t="s">
        <v>2626</v>
      </c>
      <c r="H2285" s="18" t="s">
        <v>3230</v>
      </c>
      <c r="I2285" s="34" t="s">
        <v>135</v>
      </c>
      <c r="J2285" s="18" t="s">
        <v>8533</v>
      </c>
      <c r="K2285" s="19" t="s">
        <v>8912</v>
      </c>
    </row>
    <row r="2286">
      <c r="A2286" s="35" t="s">
        <v>2613</v>
      </c>
      <c r="B2286" s="35" t="s">
        <v>8915</v>
      </c>
      <c r="C2286" s="16" t="s">
        <v>374</v>
      </c>
      <c r="D2286" s="22" t="s">
        <v>97</v>
      </c>
      <c r="E2286" s="34" t="s">
        <v>8567</v>
      </c>
      <c r="F2286" s="18" t="s">
        <v>8916</v>
      </c>
      <c r="G2286" s="18" t="s">
        <v>2065</v>
      </c>
      <c r="H2286" s="18" t="s">
        <v>2066</v>
      </c>
      <c r="I2286" s="34" t="s">
        <v>431</v>
      </c>
      <c r="J2286" s="18" t="s">
        <v>6468</v>
      </c>
      <c r="K2286" s="19" t="s">
        <v>8912</v>
      </c>
    </row>
    <row r="2287">
      <c r="A2287" s="35" t="s">
        <v>2613</v>
      </c>
      <c r="B2287" s="35" t="s">
        <v>8917</v>
      </c>
      <c r="C2287" s="16" t="s">
        <v>374</v>
      </c>
      <c r="D2287" s="22" t="s">
        <v>97</v>
      </c>
      <c r="E2287" s="34" t="s">
        <v>8567</v>
      </c>
      <c r="F2287" s="18" t="s">
        <v>8918</v>
      </c>
      <c r="G2287" s="18" t="s">
        <v>2065</v>
      </c>
      <c r="H2287" s="18" t="s">
        <v>3230</v>
      </c>
      <c r="I2287" s="34" t="s">
        <v>135</v>
      </c>
      <c r="J2287" s="18" t="s">
        <v>4598</v>
      </c>
      <c r="K2287" s="19" t="s">
        <v>8912</v>
      </c>
    </row>
    <row r="2288">
      <c r="A2288" s="35" t="s">
        <v>2613</v>
      </c>
      <c r="B2288" s="35" t="s">
        <v>8919</v>
      </c>
      <c r="C2288" s="16" t="s">
        <v>374</v>
      </c>
      <c r="D2288" s="22" t="s">
        <v>97</v>
      </c>
      <c r="E2288" s="34" t="s">
        <v>8555</v>
      </c>
      <c r="F2288" s="18" t="s">
        <v>8920</v>
      </c>
      <c r="G2288" s="18" t="s">
        <v>2626</v>
      </c>
      <c r="H2288" s="18" t="s">
        <v>2066</v>
      </c>
      <c r="I2288" s="34" t="s">
        <v>431</v>
      </c>
      <c r="J2288" s="18" t="s">
        <v>6468</v>
      </c>
      <c r="K2288" s="19" t="s">
        <v>8921</v>
      </c>
    </row>
    <row r="2289">
      <c r="A2289" s="35" t="s">
        <v>2613</v>
      </c>
      <c r="B2289" s="35" t="s">
        <v>8922</v>
      </c>
      <c r="C2289" s="16" t="s">
        <v>374</v>
      </c>
      <c r="D2289" s="22" t="s">
        <v>97</v>
      </c>
      <c r="E2289" s="34" t="s">
        <v>8555</v>
      </c>
      <c r="F2289" s="18" t="s">
        <v>8923</v>
      </c>
      <c r="G2289" s="18" t="s">
        <v>2626</v>
      </c>
      <c r="H2289" s="18" t="s">
        <v>3230</v>
      </c>
      <c r="I2289" s="34" t="s">
        <v>135</v>
      </c>
      <c r="J2289" s="18" t="s">
        <v>4598</v>
      </c>
      <c r="K2289" s="19" t="s">
        <v>8924</v>
      </c>
    </row>
    <row r="2290">
      <c r="A2290" s="35" t="s">
        <v>2613</v>
      </c>
      <c r="B2290" s="35" t="s">
        <v>8925</v>
      </c>
      <c r="C2290" s="16" t="s">
        <v>374</v>
      </c>
      <c r="D2290" s="22" t="s">
        <v>97</v>
      </c>
      <c r="E2290" s="34" t="s">
        <v>8531</v>
      </c>
      <c r="F2290" s="18" t="s">
        <v>8926</v>
      </c>
      <c r="G2290" s="18" t="s">
        <v>38</v>
      </c>
      <c r="H2290" s="18" t="s">
        <v>2066</v>
      </c>
      <c r="I2290" s="34" t="s">
        <v>431</v>
      </c>
      <c r="J2290" s="18" t="s">
        <v>6468</v>
      </c>
      <c r="K2290" s="19" t="s">
        <v>8927</v>
      </c>
    </row>
    <row r="2291">
      <c r="A2291" s="35" t="s">
        <v>2613</v>
      </c>
      <c r="B2291" s="35" t="s">
        <v>8928</v>
      </c>
      <c r="C2291" s="16" t="s">
        <v>374</v>
      </c>
      <c r="D2291" s="22" t="s">
        <v>97</v>
      </c>
      <c r="E2291" s="34" t="s">
        <v>8531</v>
      </c>
      <c r="F2291" s="18" t="s">
        <v>8929</v>
      </c>
      <c r="G2291" s="18" t="s">
        <v>38</v>
      </c>
      <c r="H2291" s="18" t="s">
        <v>3230</v>
      </c>
      <c r="I2291" s="34" t="s">
        <v>135</v>
      </c>
      <c r="J2291" s="18" t="s">
        <v>8533</v>
      </c>
      <c r="K2291" s="19" t="s">
        <v>8927</v>
      </c>
    </row>
    <row r="2292">
      <c r="A2292" s="35" t="s">
        <v>2613</v>
      </c>
      <c r="B2292" s="35" t="s">
        <v>8930</v>
      </c>
      <c r="C2292" s="16" t="s">
        <v>374</v>
      </c>
      <c r="D2292" s="22" t="s">
        <v>97</v>
      </c>
      <c r="E2292" s="34" t="s">
        <v>8531</v>
      </c>
      <c r="F2292" s="18" t="s">
        <v>8931</v>
      </c>
      <c r="G2292" s="18" t="s">
        <v>2065</v>
      </c>
      <c r="H2292" s="18" t="s">
        <v>2066</v>
      </c>
      <c r="I2292" s="34" t="s">
        <v>431</v>
      </c>
      <c r="J2292" s="18" t="s">
        <v>6468</v>
      </c>
      <c r="K2292" s="19" t="s">
        <v>8932</v>
      </c>
    </row>
    <row r="2293">
      <c r="A2293" s="35" t="s">
        <v>2615</v>
      </c>
      <c r="B2293" s="35" t="s">
        <v>8933</v>
      </c>
      <c r="C2293" s="16" t="s">
        <v>374</v>
      </c>
      <c r="D2293" s="22" t="s">
        <v>97</v>
      </c>
      <c r="E2293" s="34" t="s">
        <v>8555</v>
      </c>
      <c r="F2293" s="18" t="s">
        <v>6439</v>
      </c>
      <c r="G2293" s="18" t="s">
        <v>2626</v>
      </c>
      <c r="H2293" s="18" t="s">
        <v>2066</v>
      </c>
      <c r="I2293" s="34" t="s">
        <v>431</v>
      </c>
      <c r="J2293" s="18" t="s">
        <v>6468</v>
      </c>
      <c r="K2293" s="19" t="s">
        <v>8934</v>
      </c>
    </row>
    <row r="2294">
      <c r="A2294" s="35" t="s">
        <v>2615</v>
      </c>
      <c r="B2294" s="35" t="s">
        <v>8935</v>
      </c>
      <c r="C2294" s="16" t="s">
        <v>374</v>
      </c>
      <c r="D2294" s="22" t="s">
        <v>97</v>
      </c>
      <c r="E2294" s="34" t="s">
        <v>8555</v>
      </c>
      <c r="F2294" s="18" t="s">
        <v>3342</v>
      </c>
      <c r="G2294" s="18" t="s">
        <v>2626</v>
      </c>
      <c r="H2294" s="18" t="s">
        <v>3230</v>
      </c>
      <c r="I2294" s="34" t="s">
        <v>135</v>
      </c>
      <c r="J2294" s="18" t="s">
        <v>4598</v>
      </c>
      <c r="K2294" s="19" t="s">
        <v>8934</v>
      </c>
    </row>
    <row r="2295">
      <c r="A2295" s="35" t="s">
        <v>2615</v>
      </c>
      <c r="B2295" s="35" t="s">
        <v>8936</v>
      </c>
      <c r="C2295" s="16" t="s">
        <v>374</v>
      </c>
      <c r="D2295" s="22" t="s">
        <v>97</v>
      </c>
      <c r="E2295" s="34" t="s">
        <v>8531</v>
      </c>
      <c r="F2295" s="18" t="s">
        <v>8937</v>
      </c>
      <c r="G2295" s="18" t="s">
        <v>2626</v>
      </c>
      <c r="H2295" s="18" t="s">
        <v>2066</v>
      </c>
      <c r="I2295" s="34" t="s">
        <v>135</v>
      </c>
      <c r="J2295" s="18" t="s">
        <v>8533</v>
      </c>
      <c r="K2295" s="19" t="s">
        <v>8938</v>
      </c>
    </row>
    <row r="2296">
      <c r="A2296" s="35" t="s">
        <v>2615</v>
      </c>
      <c r="B2296" s="35" t="s">
        <v>8939</v>
      </c>
      <c r="C2296" s="16" t="s">
        <v>374</v>
      </c>
      <c r="D2296" s="22" t="s">
        <v>97</v>
      </c>
      <c r="E2296" s="34" t="s">
        <v>8531</v>
      </c>
      <c r="F2296" s="18" t="s">
        <v>8940</v>
      </c>
      <c r="G2296" s="18" t="s">
        <v>2065</v>
      </c>
      <c r="H2296" s="18" t="s">
        <v>3230</v>
      </c>
      <c r="I2296" s="34" t="s">
        <v>135</v>
      </c>
      <c r="J2296" s="18" t="s">
        <v>8533</v>
      </c>
      <c r="K2296" s="19" t="s">
        <v>8932</v>
      </c>
    </row>
    <row r="2297">
      <c r="A2297" s="35" t="s">
        <v>2615</v>
      </c>
      <c r="B2297" s="35" t="s">
        <v>8941</v>
      </c>
      <c r="C2297" s="16" t="s">
        <v>374</v>
      </c>
      <c r="D2297" s="22" t="s">
        <v>97</v>
      </c>
      <c r="E2297" s="34" t="s">
        <v>8531</v>
      </c>
      <c r="F2297" s="18" t="s">
        <v>4525</v>
      </c>
      <c r="G2297" s="18" t="s">
        <v>2065</v>
      </c>
      <c r="H2297" s="18" t="s">
        <v>2066</v>
      </c>
      <c r="I2297" s="34" t="s">
        <v>135</v>
      </c>
      <c r="J2297" s="18" t="s">
        <v>8533</v>
      </c>
      <c r="K2297" s="19" t="s">
        <v>8882</v>
      </c>
    </row>
    <row r="2298">
      <c r="A2298" s="35" t="s">
        <v>2615</v>
      </c>
      <c r="B2298" s="35" t="s">
        <v>8942</v>
      </c>
      <c r="C2298" s="16" t="s">
        <v>374</v>
      </c>
      <c r="D2298" s="22" t="s">
        <v>97</v>
      </c>
      <c r="E2298" s="34" t="s">
        <v>8531</v>
      </c>
      <c r="F2298" s="18" t="s">
        <v>8943</v>
      </c>
      <c r="G2298" s="18" t="s">
        <v>38</v>
      </c>
      <c r="H2298" s="18" t="s">
        <v>2066</v>
      </c>
      <c r="I2298" s="34" t="s">
        <v>431</v>
      </c>
      <c r="J2298" s="18" t="s">
        <v>6468</v>
      </c>
      <c r="K2298" s="19" t="s">
        <v>8944</v>
      </c>
    </row>
    <row r="2299">
      <c r="A2299" s="35" t="s">
        <v>2615</v>
      </c>
      <c r="B2299" s="35" t="s">
        <v>8945</v>
      </c>
      <c r="C2299" s="16" t="s">
        <v>374</v>
      </c>
      <c r="D2299" s="22" t="s">
        <v>97</v>
      </c>
      <c r="E2299" s="34" t="s">
        <v>8531</v>
      </c>
      <c r="F2299" s="18" t="s">
        <v>8946</v>
      </c>
      <c r="G2299" s="18" t="s">
        <v>38</v>
      </c>
      <c r="H2299" s="18" t="s">
        <v>3230</v>
      </c>
      <c r="I2299" s="34" t="s">
        <v>135</v>
      </c>
      <c r="J2299" s="18" t="s">
        <v>8533</v>
      </c>
      <c r="K2299" s="19" t="s">
        <v>8944</v>
      </c>
    </row>
    <row r="2300">
      <c r="A2300" s="35" t="s">
        <v>2615</v>
      </c>
      <c r="B2300" s="35" t="s">
        <v>8947</v>
      </c>
      <c r="C2300" s="16" t="s">
        <v>374</v>
      </c>
      <c r="D2300" s="22" t="s">
        <v>97</v>
      </c>
      <c r="E2300" s="34" t="s">
        <v>8555</v>
      </c>
      <c r="F2300" s="18" t="s">
        <v>7923</v>
      </c>
      <c r="G2300" s="18" t="s">
        <v>38</v>
      </c>
      <c r="H2300" s="18" t="s">
        <v>2066</v>
      </c>
      <c r="I2300" s="34" t="s">
        <v>431</v>
      </c>
      <c r="J2300" s="18" t="s">
        <v>6468</v>
      </c>
      <c r="K2300" s="19" t="s">
        <v>8948</v>
      </c>
    </row>
    <row r="2301">
      <c r="A2301" s="35" t="s">
        <v>2615</v>
      </c>
      <c r="B2301" s="35" t="s">
        <v>8949</v>
      </c>
      <c r="C2301" s="16" t="s">
        <v>374</v>
      </c>
      <c r="D2301" s="22" t="s">
        <v>97</v>
      </c>
      <c r="E2301" s="34" t="s">
        <v>8555</v>
      </c>
      <c r="F2301" s="18" t="s">
        <v>8114</v>
      </c>
      <c r="G2301" s="18" t="s">
        <v>38</v>
      </c>
      <c r="H2301" s="18" t="s">
        <v>3230</v>
      </c>
      <c r="I2301" s="34" t="s">
        <v>135</v>
      </c>
      <c r="J2301" s="18" t="s">
        <v>4598</v>
      </c>
      <c r="K2301" s="19" t="s">
        <v>8948</v>
      </c>
    </row>
    <row r="2302">
      <c r="A2302" s="35" t="s">
        <v>2615</v>
      </c>
      <c r="B2302" s="35" t="s">
        <v>8950</v>
      </c>
      <c r="C2302" s="16" t="s">
        <v>374</v>
      </c>
      <c r="D2302" s="22" t="s">
        <v>97</v>
      </c>
      <c r="E2302" s="34" t="s">
        <v>8531</v>
      </c>
      <c r="F2302" s="18" t="s">
        <v>8951</v>
      </c>
      <c r="G2302" s="18" t="s">
        <v>38</v>
      </c>
      <c r="H2302" s="18" t="s">
        <v>2066</v>
      </c>
      <c r="I2302" s="34" t="s">
        <v>431</v>
      </c>
      <c r="J2302" s="18" t="s">
        <v>6468</v>
      </c>
      <c r="K2302" s="19" t="s">
        <v>8952</v>
      </c>
    </row>
    <row r="2303">
      <c r="A2303" s="35" t="s">
        <v>2615</v>
      </c>
      <c r="B2303" s="35" t="s">
        <v>8953</v>
      </c>
      <c r="C2303" s="16" t="s">
        <v>374</v>
      </c>
      <c r="D2303" s="22" t="s">
        <v>97</v>
      </c>
      <c r="E2303" s="34" t="s">
        <v>8531</v>
      </c>
      <c r="F2303" s="18" t="s">
        <v>8954</v>
      </c>
      <c r="G2303" s="18" t="s">
        <v>38</v>
      </c>
      <c r="H2303" s="18" t="s">
        <v>3230</v>
      </c>
      <c r="I2303" s="34" t="s">
        <v>135</v>
      </c>
      <c r="J2303" s="18" t="s">
        <v>8533</v>
      </c>
      <c r="K2303" s="19" t="s">
        <v>8952</v>
      </c>
    </row>
    <row r="2304">
      <c r="A2304" s="35" t="s">
        <v>2615</v>
      </c>
      <c r="B2304" s="35" t="s">
        <v>8955</v>
      </c>
      <c r="C2304" s="16" t="s">
        <v>374</v>
      </c>
      <c r="D2304" s="22" t="s">
        <v>97</v>
      </c>
      <c r="E2304" s="34" t="s">
        <v>8595</v>
      </c>
      <c r="F2304" s="18" t="s">
        <v>6364</v>
      </c>
      <c r="G2304" s="18" t="s">
        <v>2065</v>
      </c>
      <c r="H2304" s="18" t="s">
        <v>3230</v>
      </c>
      <c r="I2304" s="34" t="s">
        <v>135</v>
      </c>
      <c r="J2304" s="18" t="s">
        <v>2062</v>
      </c>
      <c r="K2304" s="19" t="s">
        <v>8956</v>
      </c>
    </row>
    <row r="2305">
      <c r="A2305" s="35" t="s">
        <v>2615</v>
      </c>
      <c r="B2305" s="35" t="s">
        <v>8957</v>
      </c>
      <c r="C2305" s="16" t="s">
        <v>374</v>
      </c>
      <c r="D2305" s="22" t="s">
        <v>97</v>
      </c>
      <c r="E2305" s="34" t="s">
        <v>8555</v>
      </c>
      <c r="F2305" s="18" t="s">
        <v>3348</v>
      </c>
      <c r="G2305" s="18" t="s">
        <v>2626</v>
      </c>
      <c r="H2305" s="18" t="s">
        <v>2066</v>
      </c>
      <c r="I2305" s="34" t="s">
        <v>431</v>
      </c>
      <c r="J2305" s="18" t="s">
        <v>6468</v>
      </c>
      <c r="K2305" s="19" t="s">
        <v>8958</v>
      </c>
    </row>
    <row r="2306">
      <c r="A2306" s="35" t="s">
        <v>2615</v>
      </c>
      <c r="B2306" s="35" t="s">
        <v>8959</v>
      </c>
      <c r="C2306" s="16" t="s">
        <v>374</v>
      </c>
      <c r="D2306" s="22" t="s">
        <v>97</v>
      </c>
      <c r="E2306" s="34" t="s">
        <v>8555</v>
      </c>
      <c r="F2306" s="18" t="s">
        <v>4836</v>
      </c>
      <c r="G2306" s="18" t="s">
        <v>2626</v>
      </c>
      <c r="H2306" s="18" t="s">
        <v>3230</v>
      </c>
      <c r="I2306" s="34" t="s">
        <v>135</v>
      </c>
      <c r="J2306" s="18" t="s">
        <v>4598</v>
      </c>
      <c r="K2306" s="19" t="s">
        <v>8958</v>
      </c>
    </row>
    <row r="2307">
      <c r="A2307" s="35" t="s">
        <v>2615</v>
      </c>
      <c r="B2307" s="35" t="s">
        <v>8960</v>
      </c>
      <c r="C2307" s="16" t="s">
        <v>374</v>
      </c>
      <c r="D2307" s="22" t="s">
        <v>97</v>
      </c>
      <c r="E2307" s="34" t="s">
        <v>8531</v>
      </c>
      <c r="F2307" s="18" t="s">
        <v>8961</v>
      </c>
      <c r="G2307" s="18" t="s">
        <v>2626</v>
      </c>
      <c r="H2307" s="18" t="s">
        <v>2066</v>
      </c>
      <c r="I2307" s="34" t="s">
        <v>431</v>
      </c>
      <c r="J2307" s="18" t="s">
        <v>6468</v>
      </c>
      <c r="K2307" s="19" t="s">
        <v>8962</v>
      </c>
    </row>
    <row r="2308">
      <c r="A2308" s="35" t="s">
        <v>2617</v>
      </c>
      <c r="B2308" s="35" t="s">
        <v>8963</v>
      </c>
      <c r="C2308" s="16" t="s">
        <v>374</v>
      </c>
      <c r="D2308" s="22" t="s">
        <v>97</v>
      </c>
      <c r="E2308" s="34" t="s">
        <v>8531</v>
      </c>
      <c r="F2308" s="18" t="s">
        <v>8964</v>
      </c>
      <c r="G2308" s="18" t="s">
        <v>2626</v>
      </c>
      <c r="H2308" s="18" t="s">
        <v>3230</v>
      </c>
      <c r="I2308" s="34" t="s">
        <v>135</v>
      </c>
      <c r="J2308" s="18" t="s">
        <v>8533</v>
      </c>
      <c r="K2308" s="19" t="s">
        <v>8962</v>
      </c>
    </row>
    <row r="2309">
      <c r="A2309" s="35" t="s">
        <v>2617</v>
      </c>
      <c r="B2309" s="35" t="s">
        <v>8965</v>
      </c>
      <c r="C2309" s="16" t="s">
        <v>374</v>
      </c>
      <c r="D2309" s="22" t="s">
        <v>97</v>
      </c>
      <c r="E2309" s="34" t="s">
        <v>8567</v>
      </c>
      <c r="F2309" s="18" t="s">
        <v>8966</v>
      </c>
      <c r="G2309" s="18" t="s">
        <v>2626</v>
      </c>
      <c r="H2309" s="18" t="s">
        <v>2066</v>
      </c>
      <c r="I2309" s="34" t="s">
        <v>431</v>
      </c>
      <c r="J2309" s="18" t="s">
        <v>6468</v>
      </c>
      <c r="K2309" s="19" t="s">
        <v>8967</v>
      </c>
    </row>
    <row r="2310">
      <c r="A2310" s="35" t="s">
        <v>2617</v>
      </c>
      <c r="B2310" s="35" t="s">
        <v>8968</v>
      </c>
      <c r="C2310" s="16" t="s">
        <v>374</v>
      </c>
      <c r="D2310" s="22" t="s">
        <v>97</v>
      </c>
      <c r="E2310" s="34" t="s">
        <v>8567</v>
      </c>
      <c r="F2310" s="18" t="s">
        <v>8969</v>
      </c>
      <c r="G2310" s="18" t="s">
        <v>2626</v>
      </c>
      <c r="H2310" s="18" t="s">
        <v>3230</v>
      </c>
      <c r="I2310" s="34" t="s">
        <v>135</v>
      </c>
      <c r="J2310" s="18" t="s">
        <v>4598</v>
      </c>
      <c r="K2310" s="19" t="s">
        <v>8967</v>
      </c>
    </row>
    <row r="2311">
      <c r="A2311" s="35" t="s">
        <v>2617</v>
      </c>
      <c r="B2311" s="35" t="s">
        <v>8970</v>
      </c>
      <c r="C2311" s="16" t="s">
        <v>374</v>
      </c>
      <c r="D2311" s="22" t="s">
        <v>97</v>
      </c>
      <c r="E2311" s="34" t="s">
        <v>8619</v>
      </c>
      <c r="F2311" s="18" t="s">
        <v>8971</v>
      </c>
      <c r="G2311" s="18" t="s">
        <v>38</v>
      </c>
      <c r="H2311" s="18" t="s">
        <v>2066</v>
      </c>
      <c r="I2311" s="34" t="s">
        <v>135</v>
      </c>
      <c r="J2311" s="18" t="s">
        <v>2062</v>
      </c>
      <c r="K2311" s="19" t="s">
        <v>8471</v>
      </c>
    </row>
    <row r="2312">
      <c r="A2312" s="35" t="s">
        <v>2617</v>
      </c>
      <c r="B2312" s="35" t="s">
        <v>8972</v>
      </c>
      <c r="C2312" s="16" t="s">
        <v>374</v>
      </c>
      <c r="D2312" s="22" t="s">
        <v>97</v>
      </c>
      <c r="E2312" s="34" t="s">
        <v>8595</v>
      </c>
      <c r="F2312" s="18" t="s">
        <v>8973</v>
      </c>
      <c r="G2312" s="18" t="s">
        <v>38</v>
      </c>
      <c r="H2312" s="18" t="s">
        <v>2066</v>
      </c>
      <c r="I2312" s="34" t="s">
        <v>431</v>
      </c>
      <c r="J2312" s="18" t="s">
        <v>6305</v>
      </c>
      <c r="K2312" s="19" t="s">
        <v>8974</v>
      </c>
    </row>
    <row r="2313">
      <c r="A2313" s="35" t="s">
        <v>2617</v>
      </c>
      <c r="B2313" s="35" t="s">
        <v>8975</v>
      </c>
      <c r="C2313" s="16" t="s">
        <v>374</v>
      </c>
      <c r="D2313" s="22" t="s">
        <v>97</v>
      </c>
      <c r="E2313" s="34" t="s">
        <v>8595</v>
      </c>
      <c r="F2313" s="18" t="s">
        <v>8976</v>
      </c>
      <c r="G2313" s="18" t="s">
        <v>38</v>
      </c>
      <c r="H2313" s="18" t="s">
        <v>3230</v>
      </c>
      <c r="I2313" s="34" t="s">
        <v>135</v>
      </c>
      <c r="J2313" s="18" t="s">
        <v>2062</v>
      </c>
      <c r="K2313" s="19" t="s">
        <v>8974</v>
      </c>
    </row>
    <row r="2314">
      <c r="A2314" s="35" t="s">
        <v>2617</v>
      </c>
      <c r="B2314" s="35" t="s">
        <v>8977</v>
      </c>
      <c r="C2314" s="16" t="s">
        <v>374</v>
      </c>
      <c r="D2314" s="22" t="s">
        <v>97</v>
      </c>
      <c r="E2314" s="34" t="s">
        <v>8595</v>
      </c>
      <c r="F2314" s="18" t="s">
        <v>8978</v>
      </c>
      <c r="G2314" s="18" t="s">
        <v>38</v>
      </c>
      <c r="H2314" s="18" t="s">
        <v>2066</v>
      </c>
      <c r="I2314" s="34" t="s">
        <v>431</v>
      </c>
      <c r="J2314" s="18" t="s">
        <v>6305</v>
      </c>
      <c r="K2314" s="19" t="s">
        <v>8979</v>
      </c>
    </row>
    <row r="2315">
      <c r="A2315" s="35" t="s">
        <v>2617</v>
      </c>
      <c r="B2315" s="35" t="s">
        <v>8980</v>
      </c>
      <c r="C2315" s="16" t="s">
        <v>374</v>
      </c>
      <c r="D2315" s="22" t="s">
        <v>97</v>
      </c>
      <c r="E2315" s="34" t="s">
        <v>8595</v>
      </c>
      <c r="F2315" s="18" t="s">
        <v>8981</v>
      </c>
      <c r="G2315" s="18" t="s">
        <v>38</v>
      </c>
      <c r="H2315" s="18" t="s">
        <v>3230</v>
      </c>
      <c r="I2315" s="34" t="s">
        <v>135</v>
      </c>
      <c r="J2315" s="18" t="s">
        <v>2062</v>
      </c>
      <c r="K2315" s="19" t="s">
        <v>8982</v>
      </c>
    </row>
    <row r="2316">
      <c r="A2316" s="35" t="s">
        <v>2617</v>
      </c>
      <c r="B2316" s="35" t="s">
        <v>8983</v>
      </c>
      <c r="C2316" s="16" t="s">
        <v>374</v>
      </c>
      <c r="D2316" s="22" t="s">
        <v>97</v>
      </c>
      <c r="E2316" s="34" t="s">
        <v>8619</v>
      </c>
      <c r="F2316" s="18" t="s">
        <v>7605</v>
      </c>
      <c r="G2316" s="18" t="s">
        <v>39</v>
      </c>
      <c r="H2316" s="18" t="s">
        <v>3230</v>
      </c>
      <c r="I2316" s="34" t="s">
        <v>135</v>
      </c>
      <c r="J2316" s="18" t="s">
        <v>2062</v>
      </c>
      <c r="K2316" s="19" t="s">
        <v>8984</v>
      </c>
    </row>
    <row r="2317">
      <c r="A2317" s="35" t="s">
        <v>2617</v>
      </c>
      <c r="B2317" s="35" t="s">
        <v>8985</v>
      </c>
      <c r="C2317" s="16" t="s">
        <v>374</v>
      </c>
      <c r="D2317" s="22" t="s">
        <v>97</v>
      </c>
      <c r="E2317" s="34" t="s">
        <v>8531</v>
      </c>
      <c r="F2317" s="18" t="s">
        <v>8986</v>
      </c>
      <c r="G2317" s="18" t="s">
        <v>39</v>
      </c>
      <c r="H2317" s="18" t="s">
        <v>3230</v>
      </c>
      <c r="I2317" s="34" t="s">
        <v>135</v>
      </c>
      <c r="J2317" s="18" t="s">
        <v>8533</v>
      </c>
      <c r="K2317" s="19" t="s">
        <v>8987</v>
      </c>
    </row>
    <row r="2318">
      <c r="A2318" s="35" t="s">
        <v>2617</v>
      </c>
      <c r="B2318" s="35" t="s">
        <v>8988</v>
      </c>
      <c r="C2318" s="16" t="s">
        <v>374</v>
      </c>
      <c r="D2318" s="22" t="s">
        <v>97</v>
      </c>
      <c r="E2318" s="34" t="s">
        <v>8531</v>
      </c>
      <c r="F2318" s="18" t="s">
        <v>4563</v>
      </c>
      <c r="G2318" s="18" t="s">
        <v>2626</v>
      </c>
      <c r="H2318" s="18" t="s">
        <v>2066</v>
      </c>
      <c r="I2318" s="34" t="s">
        <v>135</v>
      </c>
      <c r="J2318" s="18" t="s">
        <v>8533</v>
      </c>
      <c r="K2318" s="19" t="s">
        <v>8989</v>
      </c>
    </row>
    <row r="2319">
      <c r="A2319" s="35" t="s">
        <v>2617</v>
      </c>
      <c r="B2319" s="35" t="s">
        <v>8990</v>
      </c>
      <c r="C2319" s="16" t="s">
        <v>374</v>
      </c>
      <c r="D2319" s="22" t="s">
        <v>97</v>
      </c>
      <c r="E2319" s="34" t="s">
        <v>8555</v>
      </c>
      <c r="F2319" s="18" t="s">
        <v>8036</v>
      </c>
      <c r="G2319" s="18" t="s">
        <v>2626</v>
      </c>
      <c r="H2319" s="18" t="s">
        <v>2066</v>
      </c>
      <c r="I2319" s="34" t="s">
        <v>135</v>
      </c>
      <c r="J2319" s="18" t="s">
        <v>4598</v>
      </c>
      <c r="K2319" s="19" t="s">
        <v>8989</v>
      </c>
    </row>
    <row r="2320">
      <c r="A2320" s="35" t="s">
        <v>2617</v>
      </c>
      <c r="B2320" s="35" t="s">
        <v>8991</v>
      </c>
      <c r="C2320" s="16" t="s">
        <v>374</v>
      </c>
      <c r="D2320" s="22" t="s">
        <v>97</v>
      </c>
      <c r="E2320" s="34" t="s">
        <v>8531</v>
      </c>
      <c r="F2320" s="18" t="s">
        <v>8992</v>
      </c>
      <c r="G2320" s="18" t="s">
        <v>39</v>
      </c>
      <c r="H2320" s="18" t="s">
        <v>2066</v>
      </c>
      <c r="I2320" s="34" t="s">
        <v>431</v>
      </c>
      <c r="J2320" s="18" t="s">
        <v>6468</v>
      </c>
      <c r="K2320" s="19" t="s">
        <v>8967</v>
      </c>
    </row>
    <row r="2321">
      <c r="A2321" s="35" t="s">
        <v>2617</v>
      </c>
      <c r="B2321" s="35" t="s">
        <v>8993</v>
      </c>
      <c r="C2321" s="16" t="s">
        <v>374</v>
      </c>
      <c r="D2321" s="22" t="s">
        <v>97</v>
      </c>
      <c r="E2321" s="34" t="s">
        <v>8531</v>
      </c>
      <c r="F2321" s="18" t="s">
        <v>8994</v>
      </c>
      <c r="G2321" s="18" t="s">
        <v>39</v>
      </c>
      <c r="H2321" s="18" t="s">
        <v>3230</v>
      </c>
      <c r="I2321" s="34" t="s">
        <v>135</v>
      </c>
      <c r="J2321" s="18" t="s">
        <v>8533</v>
      </c>
      <c r="K2321" s="19" t="s">
        <v>8967</v>
      </c>
    </row>
    <row r="2322">
      <c r="A2322" s="35" t="s">
        <v>2617</v>
      </c>
      <c r="B2322" s="35" t="s">
        <v>8995</v>
      </c>
      <c r="C2322" s="16" t="s">
        <v>374</v>
      </c>
      <c r="D2322" s="22" t="s">
        <v>97</v>
      </c>
      <c r="E2322" s="34" t="s">
        <v>8595</v>
      </c>
      <c r="F2322" s="18" t="s">
        <v>8996</v>
      </c>
      <c r="G2322" s="18" t="s">
        <v>38</v>
      </c>
      <c r="H2322" s="18" t="s">
        <v>2066</v>
      </c>
      <c r="I2322" s="34" t="s">
        <v>431</v>
      </c>
      <c r="J2322" s="18" t="s">
        <v>6305</v>
      </c>
      <c r="K2322" s="19" t="s">
        <v>8997</v>
      </c>
    </row>
    <row r="2323">
      <c r="A2323" s="35" t="s">
        <v>2619</v>
      </c>
      <c r="B2323" s="35" t="s">
        <v>8998</v>
      </c>
      <c r="C2323" s="16" t="s">
        <v>374</v>
      </c>
      <c r="D2323" s="22" t="s">
        <v>97</v>
      </c>
      <c r="E2323" s="34" t="s">
        <v>8595</v>
      </c>
      <c r="F2323" s="18" t="s">
        <v>8999</v>
      </c>
      <c r="G2323" s="18" t="s">
        <v>38</v>
      </c>
      <c r="H2323" s="18" t="s">
        <v>3230</v>
      </c>
      <c r="I2323" s="34" t="s">
        <v>135</v>
      </c>
      <c r="J2323" s="18" t="s">
        <v>2062</v>
      </c>
      <c r="K2323" s="19" t="s">
        <v>9000</v>
      </c>
    </row>
    <row r="2324">
      <c r="A2324" s="35" t="s">
        <v>2619</v>
      </c>
      <c r="B2324" s="35" t="s">
        <v>9001</v>
      </c>
      <c r="C2324" s="16" t="s">
        <v>374</v>
      </c>
      <c r="D2324" s="22" t="s">
        <v>97</v>
      </c>
      <c r="E2324" s="34" t="s">
        <v>8531</v>
      </c>
      <c r="F2324" s="18" t="s">
        <v>9002</v>
      </c>
      <c r="G2324" s="18" t="s">
        <v>2065</v>
      </c>
      <c r="H2324" s="18" t="s">
        <v>2066</v>
      </c>
      <c r="I2324" s="34" t="s">
        <v>431</v>
      </c>
      <c r="J2324" s="18" t="s">
        <v>6468</v>
      </c>
      <c r="K2324" s="19" t="s">
        <v>9003</v>
      </c>
    </row>
    <row r="2325">
      <c r="A2325" s="35" t="s">
        <v>2619</v>
      </c>
      <c r="B2325" s="35" t="s">
        <v>9004</v>
      </c>
      <c r="C2325" s="16" t="s">
        <v>374</v>
      </c>
      <c r="D2325" s="22" t="s">
        <v>97</v>
      </c>
      <c r="E2325" s="34" t="s">
        <v>8531</v>
      </c>
      <c r="F2325" s="18" t="s">
        <v>9005</v>
      </c>
      <c r="G2325" s="18" t="s">
        <v>2065</v>
      </c>
      <c r="H2325" s="18" t="s">
        <v>3230</v>
      </c>
      <c r="I2325" s="34" t="s">
        <v>135</v>
      </c>
      <c r="J2325" s="18" t="s">
        <v>8533</v>
      </c>
      <c r="K2325" s="19" t="s">
        <v>9003</v>
      </c>
    </row>
    <row r="2326">
      <c r="A2326" s="35" t="s">
        <v>2619</v>
      </c>
      <c r="B2326" s="35" t="s">
        <v>9006</v>
      </c>
      <c r="C2326" s="16" t="s">
        <v>374</v>
      </c>
      <c r="D2326" s="22" t="s">
        <v>97</v>
      </c>
      <c r="E2326" s="34" t="s">
        <v>8586</v>
      </c>
      <c r="F2326" s="18" t="s">
        <v>3670</v>
      </c>
      <c r="G2326" s="18" t="s">
        <v>2065</v>
      </c>
      <c r="H2326" s="18" t="s">
        <v>2066</v>
      </c>
      <c r="I2326" s="34" t="s">
        <v>431</v>
      </c>
      <c r="J2326" s="18" t="s">
        <v>2865</v>
      </c>
      <c r="K2326" s="19" t="s">
        <v>9007</v>
      </c>
    </row>
    <row r="2327">
      <c r="A2327" s="35" t="s">
        <v>2619</v>
      </c>
      <c r="B2327" s="35" t="s">
        <v>9008</v>
      </c>
      <c r="C2327" s="16" t="s">
        <v>374</v>
      </c>
      <c r="D2327" s="22" t="s">
        <v>97</v>
      </c>
      <c r="E2327" s="34" t="s">
        <v>8586</v>
      </c>
      <c r="F2327" s="18" t="s">
        <v>5055</v>
      </c>
      <c r="G2327" s="18" t="s">
        <v>2065</v>
      </c>
      <c r="H2327" s="18" t="s">
        <v>3230</v>
      </c>
      <c r="I2327" s="34" t="s">
        <v>135</v>
      </c>
      <c r="J2327" s="18" t="s">
        <v>4682</v>
      </c>
      <c r="K2327" s="19" t="s">
        <v>9007</v>
      </c>
    </row>
    <row r="2328">
      <c r="A2328" s="35" t="s">
        <v>2619</v>
      </c>
      <c r="B2328" s="35" t="s">
        <v>9009</v>
      </c>
      <c r="C2328" s="16" t="s">
        <v>374</v>
      </c>
      <c r="D2328" s="22" t="s">
        <v>97</v>
      </c>
      <c r="E2328" s="34" t="s">
        <v>8531</v>
      </c>
      <c r="F2328" s="18" t="s">
        <v>9010</v>
      </c>
      <c r="G2328" s="18" t="s">
        <v>2065</v>
      </c>
      <c r="H2328" s="18" t="s">
        <v>2066</v>
      </c>
      <c r="I2328" s="34" t="s">
        <v>431</v>
      </c>
      <c r="J2328" s="18" t="s">
        <v>6468</v>
      </c>
      <c r="K2328" s="19" t="s">
        <v>9011</v>
      </c>
    </row>
    <row r="2329">
      <c r="A2329" s="35" t="s">
        <v>2619</v>
      </c>
      <c r="B2329" s="35" t="s">
        <v>9012</v>
      </c>
      <c r="C2329" s="16" t="s">
        <v>374</v>
      </c>
      <c r="D2329" s="22" t="s">
        <v>97</v>
      </c>
      <c r="E2329" s="34" t="s">
        <v>8531</v>
      </c>
      <c r="F2329" s="18" t="s">
        <v>9013</v>
      </c>
      <c r="G2329" s="18" t="s">
        <v>2065</v>
      </c>
      <c r="H2329" s="18" t="s">
        <v>3230</v>
      </c>
      <c r="I2329" s="34" t="s">
        <v>135</v>
      </c>
      <c r="J2329" s="18" t="s">
        <v>4598</v>
      </c>
      <c r="K2329" s="19" t="s">
        <v>9011</v>
      </c>
    </row>
    <row r="2330">
      <c r="A2330" s="35" t="s">
        <v>2619</v>
      </c>
      <c r="B2330" s="35" t="s">
        <v>9014</v>
      </c>
      <c r="C2330" s="16" t="s">
        <v>374</v>
      </c>
      <c r="D2330" s="22" t="s">
        <v>97</v>
      </c>
      <c r="E2330" s="34" t="s">
        <v>8531</v>
      </c>
      <c r="F2330" s="18" t="s">
        <v>4491</v>
      </c>
      <c r="G2330" s="18" t="s">
        <v>2626</v>
      </c>
      <c r="H2330" s="18" t="s">
        <v>2066</v>
      </c>
      <c r="I2330" s="34" t="s">
        <v>431</v>
      </c>
      <c r="J2330" s="18" t="s">
        <v>6468</v>
      </c>
      <c r="K2330" s="19" t="s">
        <v>9015</v>
      </c>
    </row>
    <row r="2331">
      <c r="A2331" s="35" t="s">
        <v>2619</v>
      </c>
      <c r="B2331" s="35" t="s">
        <v>9016</v>
      </c>
      <c r="C2331" s="16" t="s">
        <v>374</v>
      </c>
      <c r="D2331" s="22" t="s">
        <v>97</v>
      </c>
      <c r="E2331" s="34" t="s">
        <v>8531</v>
      </c>
      <c r="F2331" s="18" t="s">
        <v>9017</v>
      </c>
      <c r="G2331" s="18" t="s">
        <v>39</v>
      </c>
      <c r="H2331" s="18" t="s">
        <v>2066</v>
      </c>
      <c r="I2331" s="34" t="s">
        <v>135</v>
      </c>
      <c r="J2331" s="18" t="s">
        <v>8533</v>
      </c>
      <c r="K2331" s="19" t="s">
        <v>9015</v>
      </c>
    </row>
    <row r="2332">
      <c r="A2332" s="35" t="s">
        <v>2619</v>
      </c>
      <c r="B2332" s="35" t="s">
        <v>9018</v>
      </c>
      <c r="C2332" s="16" t="s">
        <v>374</v>
      </c>
      <c r="D2332" s="22" t="s">
        <v>97</v>
      </c>
      <c r="E2332" s="34" t="s">
        <v>8531</v>
      </c>
      <c r="F2332" s="18" t="s">
        <v>9019</v>
      </c>
      <c r="G2332" s="18" t="s">
        <v>39</v>
      </c>
      <c r="H2332" s="18" t="s">
        <v>2066</v>
      </c>
      <c r="I2332" s="34" t="s">
        <v>431</v>
      </c>
      <c r="J2332" s="18" t="s">
        <v>6468</v>
      </c>
      <c r="K2332" s="19" t="s">
        <v>9020</v>
      </c>
    </row>
    <row r="2333">
      <c r="A2333" s="35" t="s">
        <v>2619</v>
      </c>
      <c r="B2333" s="35" t="s">
        <v>9021</v>
      </c>
      <c r="C2333" s="16" t="s">
        <v>374</v>
      </c>
      <c r="D2333" s="22" t="s">
        <v>97</v>
      </c>
      <c r="E2333" s="34" t="s">
        <v>8531</v>
      </c>
      <c r="F2333" s="18" t="s">
        <v>9022</v>
      </c>
      <c r="G2333" s="18" t="s">
        <v>39</v>
      </c>
      <c r="H2333" s="18" t="s">
        <v>3230</v>
      </c>
      <c r="I2333" s="34" t="s">
        <v>135</v>
      </c>
      <c r="J2333" s="18" t="s">
        <v>8533</v>
      </c>
      <c r="K2333" s="19" t="s">
        <v>9020</v>
      </c>
    </row>
    <row r="2334">
      <c r="A2334" s="35" t="s">
        <v>2619</v>
      </c>
      <c r="B2334" s="35" t="s">
        <v>9023</v>
      </c>
      <c r="C2334" s="16" t="s">
        <v>374</v>
      </c>
      <c r="D2334" s="22" t="s">
        <v>97</v>
      </c>
      <c r="E2334" s="34" t="s">
        <v>8531</v>
      </c>
      <c r="F2334" s="18" t="s">
        <v>9024</v>
      </c>
      <c r="G2334" s="18" t="s">
        <v>2626</v>
      </c>
      <c r="H2334" s="18" t="s">
        <v>2066</v>
      </c>
      <c r="I2334" s="34" t="s">
        <v>431</v>
      </c>
      <c r="J2334" s="18" t="s">
        <v>6468</v>
      </c>
      <c r="K2334" s="19" t="s">
        <v>9025</v>
      </c>
    </row>
    <row r="2335">
      <c r="A2335" s="35" t="s">
        <v>2619</v>
      </c>
      <c r="B2335" s="35" t="s">
        <v>9026</v>
      </c>
      <c r="C2335" s="16" t="s">
        <v>374</v>
      </c>
      <c r="D2335" s="22" t="s">
        <v>97</v>
      </c>
      <c r="E2335" s="34" t="s">
        <v>8531</v>
      </c>
      <c r="F2335" s="18" t="s">
        <v>9027</v>
      </c>
      <c r="G2335" s="18" t="s">
        <v>2626</v>
      </c>
      <c r="H2335" s="18" t="s">
        <v>3230</v>
      </c>
      <c r="I2335" s="34" t="s">
        <v>135</v>
      </c>
      <c r="J2335" s="18" t="s">
        <v>8533</v>
      </c>
      <c r="K2335" s="19" t="s">
        <v>9025</v>
      </c>
    </row>
    <row r="2336">
      <c r="A2336" s="35" t="s">
        <v>2619</v>
      </c>
      <c r="B2336" s="35" t="s">
        <v>9028</v>
      </c>
      <c r="C2336" s="16" t="s">
        <v>374</v>
      </c>
      <c r="D2336" s="22" t="s">
        <v>97</v>
      </c>
      <c r="E2336" s="34" t="s">
        <v>8531</v>
      </c>
      <c r="F2336" s="18" t="s">
        <v>9029</v>
      </c>
      <c r="G2336" s="18" t="s">
        <v>2626</v>
      </c>
      <c r="H2336" s="18" t="s">
        <v>2066</v>
      </c>
      <c r="I2336" s="34" t="s">
        <v>431</v>
      </c>
      <c r="J2336" s="18" t="s">
        <v>6468</v>
      </c>
      <c r="K2336" s="19" t="s">
        <v>9030</v>
      </c>
    </row>
    <row r="2337">
      <c r="A2337" s="35" t="s">
        <v>2619</v>
      </c>
      <c r="B2337" s="35" t="s">
        <v>9031</v>
      </c>
      <c r="C2337" s="16" t="s">
        <v>374</v>
      </c>
      <c r="D2337" s="22" t="s">
        <v>97</v>
      </c>
      <c r="E2337" s="34" t="s">
        <v>8531</v>
      </c>
      <c r="F2337" s="18" t="s">
        <v>9032</v>
      </c>
      <c r="G2337" s="18" t="s">
        <v>2626</v>
      </c>
      <c r="H2337" s="18" t="s">
        <v>3230</v>
      </c>
      <c r="I2337" s="34" t="s">
        <v>135</v>
      </c>
      <c r="J2337" s="18" t="s">
        <v>8533</v>
      </c>
      <c r="K2337" s="19" t="s">
        <v>9030</v>
      </c>
    </row>
    <row r="2338">
      <c r="A2338" s="35" t="s">
        <v>2621</v>
      </c>
      <c r="B2338" s="35" t="s">
        <v>9033</v>
      </c>
      <c r="C2338" s="16" t="s">
        <v>374</v>
      </c>
      <c r="D2338" s="22" t="s">
        <v>97</v>
      </c>
      <c r="E2338" s="34" t="s">
        <v>8531</v>
      </c>
      <c r="F2338" s="18" t="s">
        <v>9034</v>
      </c>
      <c r="G2338" s="18" t="s">
        <v>2065</v>
      </c>
      <c r="H2338" s="18" t="s">
        <v>2066</v>
      </c>
      <c r="I2338" s="34" t="s">
        <v>135</v>
      </c>
      <c r="J2338" s="18" t="s">
        <v>8533</v>
      </c>
      <c r="K2338" s="19" t="s">
        <v>9035</v>
      </c>
    </row>
    <row r="2339">
      <c r="A2339" s="35" t="s">
        <v>2621</v>
      </c>
      <c r="B2339" s="35" t="s">
        <v>9036</v>
      </c>
      <c r="C2339" s="16" t="s">
        <v>374</v>
      </c>
      <c r="D2339" s="22" t="s">
        <v>97</v>
      </c>
      <c r="E2339" s="34" t="s">
        <v>8531</v>
      </c>
      <c r="F2339" s="18" t="s">
        <v>9037</v>
      </c>
      <c r="G2339" s="18" t="s">
        <v>38</v>
      </c>
      <c r="H2339" s="18" t="s">
        <v>2066</v>
      </c>
      <c r="I2339" s="34" t="s">
        <v>431</v>
      </c>
      <c r="J2339" s="18" t="s">
        <v>6468</v>
      </c>
      <c r="K2339" s="19" t="s">
        <v>8774</v>
      </c>
    </row>
    <row r="2340">
      <c r="A2340" s="35" t="s">
        <v>2621</v>
      </c>
      <c r="B2340" s="35" t="s">
        <v>9038</v>
      </c>
      <c r="C2340" s="16" t="s">
        <v>374</v>
      </c>
      <c r="D2340" s="22" t="s">
        <v>97</v>
      </c>
      <c r="E2340" s="34" t="s">
        <v>8531</v>
      </c>
      <c r="F2340" s="18" t="s">
        <v>9039</v>
      </c>
      <c r="G2340" s="18" t="s">
        <v>2065</v>
      </c>
      <c r="H2340" s="18" t="s">
        <v>2066</v>
      </c>
      <c r="I2340" s="34" t="s">
        <v>431</v>
      </c>
      <c r="J2340" s="18" t="s">
        <v>6468</v>
      </c>
      <c r="K2340" s="19" t="s">
        <v>9040</v>
      </c>
    </row>
    <row r="2341">
      <c r="A2341" s="35" t="s">
        <v>2621</v>
      </c>
      <c r="B2341" s="35" t="s">
        <v>9041</v>
      </c>
      <c r="C2341" s="16" t="s">
        <v>374</v>
      </c>
      <c r="D2341" s="22" t="s">
        <v>97</v>
      </c>
      <c r="E2341" s="34" t="s">
        <v>8531</v>
      </c>
      <c r="F2341" s="18" t="s">
        <v>9042</v>
      </c>
      <c r="G2341" s="18" t="s">
        <v>2065</v>
      </c>
      <c r="H2341" s="18" t="s">
        <v>3230</v>
      </c>
      <c r="I2341" s="34" t="s">
        <v>135</v>
      </c>
      <c r="J2341" s="18" t="s">
        <v>8533</v>
      </c>
      <c r="K2341" s="19" t="s">
        <v>9040</v>
      </c>
    </row>
    <row r="2342">
      <c r="A2342" s="35" t="s">
        <v>2621</v>
      </c>
      <c r="B2342" s="35" t="s">
        <v>9043</v>
      </c>
      <c r="C2342" s="16" t="s">
        <v>374</v>
      </c>
      <c r="D2342" s="22" t="s">
        <v>97</v>
      </c>
      <c r="E2342" s="34" t="s">
        <v>8567</v>
      </c>
      <c r="F2342" s="18" t="s">
        <v>9044</v>
      </c>
      <c r="G2342" s="18" t="s">
        <v>2065</v>
      </c>
      <c r="H2342" s="18" t="s">
        <v>2066</v>
      </c>
      <c r="I2342" s="34" t="s">
        <v>431</v>
      </c>
      <c r="J2342" s="18" t="s">
        <v>6468</v>
      </c>
      <c r="K2342" s="19" t="s">
        <v>9045</v>
      </c>
    </row>
    <row r="2343">
      <c r="A2343" s="35" t="s">
        <v>2621</v>
      </c>
      <c r="B2343" s="35" t="s">
        <v>9046</v>
      </c>
      <c r="C2343" s="16" t="s">
        <v>374</v>
      </c>
      <c r="D2343" s="22" t="s">
        <v>97</v>
      </c>
      <c r="E2343" s="34" t="s">
        <v>8567</v>
      </c>
      <c r="F2343" s="18" t="s">
        <v>9047</v>
      </c>
      <c r="G2343" s="18" t="s">
        <v>2065</v>
      </c>
      <c r="H2343" s="18" t="s">
        <v>3230</v>
      </c>
      <c r="I2343" s="34" t="s">
        <v>135</v>
      </c>
      <c r="J2343" s="18" t="s">
        <v>4598</v>
      </c>
      <c r="K2343" s="19" t="s">
        <v>9045</v>
      </c>
    </row>
    <row r="2344">
      <c r="A2344" s="35" t="s">
        <v>2621</v>
      </c>
      <c r="B2344" s="35" t="s">
        <v>9048</v>
      </c>
      <c r="C2344" s="16" t="s">
        <v>374</v>
      </c>
      <c r="D2344" s="22" t="s">
        <v>97</v>
      </c>
      <c r="E2344" s="34" t="s">
        <v>8595</v>
      </c>
      <c r="F2344" s="18" t="s">
        <v>9049</v>
      </c>
      <c r="G2344" s="18" t="s">
        <v>38</v>
      </c>
      <c r="H2344" s="18" t="s">
        <v>2066</v>
      </c>
      <c r="I2344" s="34" t="s">
        <v>431</v>
      </c>
      <c r="J2344" s="18" t="s">
        <v>6305</v>
      </c>
      <c r="K2344" s="19" t="s">
        <v>9045</v>
      </c>
    </row>
    <row r="2345">
      <c r="A2345" s="35" t="s">
        <v>2621</v>
      </c>
      <c r="B2345" s="35" t="s">
        <v>9050</v>
      </c>
      <c r="C2345" s="16" t="s">
        <v>374</v>
      </c>
      <c r="D2345" s="22" t="s">
        <v>97</v>
      </c>
      <c r="E2345" s="34" t="s">
        <v>8595</v>
      </c>
      <c r="F2345" s="18" t="s">
        <v>9051</v>
      </c>
      <c r="G2345" s="18" t="s">
        <v>38</v>
      </c>
      <c r="H2345" s="18" t="s">
        <v>3230</v>
      </c>
      <c r="I2345" s="34" t="s">
        <v>135</v>
      </c>
      <c r="J2345" s="18" t="s">
        <v>2062</v>
      </c>
      <c r="K2345" s="19" t="s">
        <v>9045</v>
      </c>
    </row>
    <row r="2346">
      <c r="A2346" s="35" t="s">
        <v>2621</v>
      </c>
      <c r="B2346" s="35" t="s">
        <v>9052</v>
      </c>
      <c r="C2346" s="16" t="s">
        <v>374</v>
      </c>
      <c r="D2346" s="22" t="s">
        <v>97</v>
      </c>
      <c r="E2346" s="34" t="s">
        <v>8531</v>
      </c>
      <c r="F2346" s="18" t="s">
        <v>9053</v>
      </c>
      <c r="G2346" s="18" t="s">
        <v>39</v>
      </c>
      <c r="H2346" s="18" t="s">
        <v>2066</v>
      </c>
      <c r="I2346" s="34" t="s">
        <v>431</v>
      </c>
      <c r="J2346" s="18" t="s">
        <v>6468</v>
      </c>
      <c r="K2346" s="19" t="s">
        <v>9054</v>
      </c>
    </row>
    <row r="2347">
      <c r="A2347" s="35" t="s">
        <v>2621</v>
      </c>
      <c r="B2347" s="35" t="s">
        <v>9055</v>
      </c>
      <c r="C2347" s="16" t="s">
        <v>374</v>
      </c>
      <c r="D2347" s="22" t="s">
        <v>97</v>
      </c>
      <c r="E2347" s="34" t="s">
        <v>8531</v>
      </c>
      <c r="F2347" s="18" t="s">
        <v>9056</v>
      </c>
      <c r="G2347" s="18" t="s">
        <v>39</v>
      </c>
      <c r="H2347" s="18" t="s">
        <v>3230</v>
      </c>
      <c r="I2347" s="34" t="s">
        <v>135</v>
      </c>
      <c r="J2347" s="18" t="s">
        <v>8533</v>
      </c>
      <c r="K2347" s="19" t="s">
        <v>9054</v>
      </c>
    </row>
    <row r="2348">
      <c r="A2348" s="35" t="s">
        <v>2621</v>
      </c>
      <c r="B2348" s="35" t="s">
        <v>9057</v>
      </c>
      <c r="C2348" s="16" t="s">
        <v>374</v>
      </c>
      <c r="D2348" s="22" t="s">
        <v>97</v>
      </c>
      <c r="E2348" s="34" t="s">
        <v>8619</v>
      </c>
      <c r="F2348" s="18" t="s">
        <v>7602</v>
      </c>
      <c r="G2348" s="18" t="s">
        <v>39</v>
      </c>
      <c r="H2348" s="18" t="s">
        <v>2066</v>
      </c>
      <c r="I2348" s="34" t="s">
        <v>431</v>
      </c>
      <c r="J2348" s="18" t="s">
        <v>6305</v>
      </c>
      <c r="K2348" s="19" t="s">
        <v>8984</v>
      </c>
    </row>
    <row r="2349">
      <c r="A2349" s="35" t="s">
        <v>2621</v>
      </c>
      <c r="B2349" s="35" t="s">
        <v>9058</v>
      </c>
      <c r="C2349" s="16" t="s">
        <v>374</v>
      </c>
      <c r="D2349" s="22" t="s">
        <v>97</v>
      </c>
      <c r="E2349" s="34" t="s">
        <v>8531</v>
      </c>
      <c r="F2349" s="18" t="s">
        <v>9059</v>
      </c>
      <c r="G2349" s="18" t="s">
        <v>39</v>
      </c>
      <c r="H2349" s="18" t="s">
        <v>2066</v>
      </c>
      <c r="I2349" s="34" t="s">
        <v>431</v>
      </c>
      <c r="J2349" s="18" t="s">
        <v>6468</v>
      </c>
      <c r="K2349" s="19" t="s">
        <v>8987</v>
      </c>
    </row>
    <row r="2350">
      <c r="A2350" s="35" t="s">
        <v>2621</v>
      </c>
      <c r="B2350" s="35" t="s">
        <v>9060</v>
      </c>
      <c r="C2350" s="16" t="s">
        <v>374</v>
      </c>
      <c r="D2350" s="22" t="s">
        <v>97</v>
      </c>
      <c r="E2350" s="34" t="s">
        <v>8595</v>
      </c>
      <c r="F2350" s="18" t="s">
        <v>6360</v>
      </c>
      <c r="G2350" s="18" t="s">
        <v>2626</v>
      </c>
      <c r="H2350" s="18" t="s">
        <v>2066</v>
      </c>
      <c r="I2350" s="34" t="s">
        <v>431</v>
      </c>
      <c r="J2350" s="18" t="s">
        <v>6305</v>
      </c>
      <c r="K2350" s="19" t="s">
        <v>8956</v>
      </c>
    </row>
    <row r="2351">
      <c r="A2351" s="35" t="s">
        <v>2623</v>
      </c>
      <c r="B2351" s="35" t="s">
        <v>9061</v>
      </c>
      <c r="C2351" s="16" t="s">
        <v>2800</v>
      </c>
      <c r="D2351" s="22" t="s">
        <v>97</v>
      </c>
      <c r="E2351" s="34" t="s">
        <v>8567</v>
      </c>
      <c r="F2351" s="18" t="s">
        <v>9062</v>
      </c>
      <c r="G2351" s="18" t="s">
        <v>8413</v>
      </c>
      <c r="H2351" s="18" t="s">
        <v>8528</v>
      </c>
      <c r="I2351" s="34" t="s">
        <v>135</v>
      </c>
      <c r="J2351" s="18" t="s">
        <v>4598</v>
      </c>
      <c r="K2351" s="19" t="s">
        <v>9063</v>
      </c>
    </row>
    <row r="2352">
      <c r="A2352" s="35" t="s">
        <v>2623</v>
      </c>
      <c r="B2352" s="35" t="s">
        <v>9064</v>
      </c>
      <c r="C2352" s="16" t="s">
        <v>2800</v>
      </c>
      <c r="D2352" s="22" t="s">
        <v>97</v>
      </c>
      <c r="E2352" s="34" t="s">
        <v>8531</v>
      </c>
      <c r="F2352" s="18" t="s">
        <v>9065</v>
      </c>
      <c r="G2352" s="18" t="s">
        <v>8413</v>
      </c>
      <c r="H2352" s="18" t="s">
        <v>8528</v>
      </c>
      <c r="I2352" s="34" t="s">
        <v>135</v>
      </c>
      <c r="J2352" s="18" t="s">
        <v>8533</v>
      </c>
      <c r="K2352" s="19" t="s">
        <v>9063</v>
      </c>
    </row>
    <row r="2353">
      <c r="A2353" s="35" t="s">
        <v>2623</v>
      </c>
      <c r="B2353" s="35" t="s">
        <v>9066</v>
      </c>
      <c r="C2353" s="16" t="s">
        <v>2800</v>
      </c>
      <c r="D2353" s="22" t="s">
        <v>97</v>
      </c>
      <c r="E2353" s="34" t="s">
        <v>8796</v>
      </c>
      <c r="F2353" s="18" t="s">
        <v>4886</v>
      </c>
      <c r="G2353" s="18" t="s">
        <v>47</v>
      </c>
      <c r="H2353" s="18" t="s">
        <v>8528</v>
      </c>
      <c r="I2353" s="34" t="s">
        <v>135</v>
      </c>
      <c r="J2353" s="18" t="s">
        <v>4598</v>
      </c>
      <c r="K2353" s="19" t="s">
        <v>9063</v>
      </c>
    </row>
    <row r="2354">
      <c r="A2354" s="35" t="s">
        <v>2623</v>
      </c>
      <c r="B2354" s="35" t="s">
        <v>9067</v>
      </c>
      <c r="C2354" s="16" t="s">
        <v>2800</v>
      </c>
      <c r="D2354" s="22" t="s">
        <v>97</v>
      </c>
      <c r="E2354" s="34" t="s">
        <v>8555</v>
      </c>
      <c r="F2354" s="18" t="s">
        <v>3426</v>
      </c>
      <c r="G2354" s="18" t="s">
        <v>47</v>
      </c>
      <c r="H2354" s="18" t="s">
        <v>8528</v>
      </c>
      <c r="I2354" s="34" t="s">
        <v>135</v>
      </c>
      <c r="J2354" s="18" t="s">
        <v>4598</v>
      </c>
      <c r="K2354" s="19" t="s">
        <v>9063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4260f1d264d54e94"/>
    <hyperlink ref="B2" r:id="R2812c00cdadd4cb2"/>
    <hyperlink ref="E2" r:id="Rff36a46997fa4c0a"/>
    <hyperlink ref="I2" r:id="Rab442979ed284092"/>
    <hyperlink ref="A3" r:id="R9b84ea2d601d4b12"/>
    <hyperlink ref="B3" r:id="R179ceadd3a9347fe"/>
    <hyperlink ref="E3" r:id="R839bb17bb86f4292"/>
    <hyperlink ref="I3" r:id="R44222d24eb344498"/>
    <hyperlink ref="A4" r:id="R06dbed007d7340ee"/>
    <hyperlink ref="B4" r:id="R0750fc3256064ee2"/>
    <hyperlink ref="E4" r:id="Ra0f94f68345c4f48"/>
    <hyperlink ref="I4" r:id="R8c36fdb8d8f84b09"/>
    <hyperlink ref="A5" r:id="R1edad31372614197"/>
    <hyperlink ref="B5" r:id="R11575c869d3644cb"/>
    <hyperlink ref="E5" r:id="R5b8f6e87cd6946ef"/>
    <hyperlink ref="I5" r:id="R60554b4915df4412"/>
    <hyperlink ref="A6" r:id="Rcefc458b378849f4"/>
    <hyperlink ref="B6" r:id="R8754a8701e1b4bf3"/>
    <hyperlink ref="E6" r:id="Rf1c5e9606bb94ccc"/>
    <hyperlink ref="I6" r:id="R3fe7e88aa3354e58"/>
    <hyperlink ref="A7" r:id="R294f415d4fd947e8"/>
    <hyperlink ref="B7" r:id="R5b709bedbdb04c67"/>
    <hyperlink ref="E7" r:id="R74d76dc042454bae"/>
    <hyperlink ref="I7" r:id="Rb100338f834c4c71"/>
    <hyperlink ref="A8" r:id="Rb987eef465de4d29"/>
    <hyperlink ref="B8" r:id="R798e0b114db3429f"/>
    <hyperlink ref="E8" r:id="Re959945bece04952"/>
    <hyperlink ref="I8" r:id="R8200d33e609a4e99"/>
    <hyperlink ref="A9" r:id="Rec931aa7eee84503"/>
    <hyperlink ref="B9" r:id="R3f0b32b5a71a45ab"/>
    <hyperlink ref="E9" r:id="R8f8fb2e08e8d4769"/>
    <hyperlink ref="I9" r:id="Rb6da1ab830b14b34"/>
    <hyperlink ref="A10" r:id="R5f7ebbce01ba4f50"/>
    <hyperlink ref="B10" r:id="R79a7b53c0c3d4cae"/>
    <hyperlink ref="E10" r:id="Ra8e784daec9a4f96"/>
    <hyperlink ref="I10" r:id="Rb6a52777843040bd"/>
    <hyperlink ref="A11" r:id="R613a523890fb4dc9"/>
    <hyperlink ref="B11" r:id="R4d6f145dd093490c"/>
    <hyperlink ref="E11" r:id="R3907298b0c894744"/>
    <hyperlink ref="I11" r:id="R13f0e0cd532a4496"/>
    <hyperlink ref="A12" r:id="Rcb45f073bb3f421f"/>
    <hyperlink ref="B12" r:id="Rc52a41b2547746de"/>
    <hyperlink ref="E12" r:id="R1e9a2bd76aa3454c"/>
    <hyperlink ref="I12" r:id="R81207ed89fd14804"/>
    <hyperlink ref="A13" r:id="R82f10698710a4ea3"/>
    <hyperlink ref="B13" r:id="R9d1ab58a5cad4234"/>
    <hyperlink ref="E13" r:id="Rc186043ebb164e90"/>
    <hyperlink ref="I13" r:id="Rdddab089268a4d19"/>
    <hyperlink ref="A14" r:id="R80ffe7350b2f4bc3"/>
    <hyperlink ref="B14" r:id="R85dd9500f2c5412c"/>
    <hyperlink ref="E14" r:id="Rcd33b64d8cc74040"/>
    <hyperlink ref="I14" r:id="R3e906a89a4754d63"/>
    <hyperlink ref="A15" r:id="Rccb72ccb9ff047c6"/>
    <hyperlink ref="B15" r:id="Ref5574387edd42fa"/>
    <hyperlink ref="E15" r:id="Rf9bca788344d41c7"/>
    <hyperlink ref="I15" r:id="R2fd23a51b12f4cba"/>
    <hyperlink ref="A16" r:id="Rd7f50bb80d5549cc"/>
    <hyperlink ref="B16" r:id="Rbeb008f00206400d"/>
    <hyperlink ref="E16" r:id="R9ddc6f3383b541e9"/>
    <hyperlink ref="I16" r:id="R58bf3ef48e534373"/>
    <hyperlink ref="A17" r:id="Re062f8b2cb904880"/>
    <hyperlink ref="B17" r:id="R274d065b4ae844f1"/>
    <hyperlink ref="E17" r:id="R6400e1461f1f49af"/>
    <hyperlink ref="I17" r:id="R28c943a6f5014201"/>
    <hyperlink ref="A18" r:id="R5a1fbe2141674859"/>
    <hyperlink ref="B18" r:id="Rde0382b3360d4686"/>
    <hyperlink ref="E18" r:id="R35b2d3ad83524c27"/>
    <hyperlink ref="I18" r:id="R2249c79d81ff4c10"/>
    <hyperlink ref="A19" r:id="R7d67bcbe5b04432e"/>
    <hyperlink ref="B19" r:id="R69214fbd881d4d50"/>
    <hyperlink ref="E19" r:id="R7c5ecd8022ec407a"/>
    <hyperlink ref="I19" r:id="R3d4fa8ce10f2498b"/>
    <hyperlink ref="A20" r:id="R1d21011709d04502"/>
    <hyperlink ref="B20" r:id="R7cbebaa930f24152"/>
    <hyperlink ref="E20" r:id="R24dccfe1717e46b8"/>
    <hyperlink ref="I20" r:id="R3e1d340566234050"/>
    <hyperlink ref="A21" r:id="R52280a6e18f548fb"/>
    <hyperlink ref="B21" r:id="R4e618ac939be4600"/>
    <hyperlink ref="E21" r:id="R03c406383a9f4580"/>
    <hyperlink ref="I21" r:id="R3af4c17b7b4d4c2a"/>
    <hyperlink ref="A22" r:id="R19d402c76f3c4b85"/>
    <hyperlink ref="B22" r:id="Rdc9dbfe6e5ee4026"/>
    <hyperlink ref="E22" r:id="R19f0eab6fc2c4f09"/>
    <hyperlink ref="I22" r:id="R2bf9fd76545a496e"/>
    <hyperlink ref="A23" r:id="R3458a2a19f2e4708"/>
    <hyperlink ref="B23" r:id="Rfb4bb810ac3f4f27"/>
    <hyperlink ref="E23" r:id="Rdbf1b39c8edd4cd9"/>
    <hyperlink ref="I23" r:id="R12467561c57c43ca"/>
    <hyperlink ref="A24" r:id="R7233e91994da4e02"/>
    <hyperlink ref="B24" r:id="Rf43c91c357ef4ad6"/>
    <hyperlink ref="E24" r:id="Rc412c6b0f9c94adc"/>
    <hyperlink ref="I24" r:id="Re7510aa327484092"/>
    <hyperlink ref="A25" r:id="Rca12af7076c54d7c"/>
    <hyperlink ref="B25" r:id="R66cc6a7817c64949"/>
    <hyperlink ref="E25" r:id="R1fdfb49579e849eb"/>
    <hyperlink ref="I25" r:id="Rb2e8b982c8ef4e7d"/>
    <hyperlink ref="A26" r:id="R462f7de1c23a48ba"/>
    <hyperlink ref="B26" r:id="R9489ab1baeba45fa"/>
    <hyperlink ref="E26" r:id="R6e57700c655d491c"/>
    <hyperlink ref="I26" r:id="R01a9155465e9471e"/>
    <hyperlink ref="A27" r:id="Rf35c792e6663489c"/>
    <hyperlink ref="B27" r:id="R291b79268c774aff"/>
    <hyperlink ref="E27" r:id="R6540f9fb21ef4bd5"/>
    <hyperlink ref="I27" r:id="R452b25ecfec94165"/>
    <hyperlink ref="A28" r:id="Rd96922ffde3a4f97"/>
    <hyperlink ref="B28" r:id="R3a46243b5a5d4e04"/>
    <hyperlink ref="E28" r:id="R21ef2da577b44050"/>
    <hyperlink ref="I28" r:id="Recba7402190145d9"/>
    <hyperlink ref="A29" r:id="R38242b2ecd814493"/>
    <hyperlink ref="B29" r:id="R9862121627a44ad0"/>
    <hyperlink ref="E29" r:id="R2847eb347212477d"/>
    <hyperlink ref="I29" r:id="R83a2d00997f5478b"/>
    <hyperlink ref="A30" r:id="R23f4671c51b44b79"/>
    <hyperlink ref="B30" r:id="Rf392e0e7cd5040ce"/>
    <hyperlink ref="E30" r:id="Re8bc2fae8a55436b"/>
    <hyperlink ref="I30" r:id="R938a6d9b8f47485d"/>
    <hyperlink ref="A31" r:id="R5f74a9e78fe045e5"/>
    <hyperlink ref="B31" r:id="R9f9c87953bec4429"/>
    <hyperlink ref="E31" r:id="R95c24dffa7054c5f"/>
    <hyperlink ref="I31" r:id="R3a65192c7c244874"/>
    <hyperlink ref="A32" r:id="R13a88457aea04bf9"/>
    <hyperlink ref="B32" r:id="Rdd1b6ee113094e6c"/>
    <hyperlink ref="E32" r:id="Rfc5b519a58df4713"/>
    <hyperlink ref="I32" r:id="R6c8750d54aab4e58"/>
    <hyperlink ref="A33" r:id="R080f507a0240429c"/>
    <hyperlink ref="B33" r:id="R308f4bfc084346f9"/>
    <hyperlink ref="E33" r:id="R8dd5353407db4812"/>
    <hyperlink ref="I33" r:id="R26e36ec57d134332"/>
    <hyperlink ref="A34" r:id="R4a19cef5716a45c1"/>
    <hyperlink ref="B34" r:id="R20e995a05d9a45e3"/>
    <hyperlink ref="E34" r:id="Raf4c33ac934f43bc"/>
    <hyperlink ref="I34" r:id="Rdb1eaa7ac1a140e0"/>
    <hyperlink ref="A35" r:id="Rea47a1aed6844158"/>
    <hyperlink ref="B35" r:id="R2160145411aa4bee"/>
    <hyperlink ref="E35" r:id="R0847d93b024045b2"/>
    <hyperlink ref="I35" r:id="R1ceb6e6b12314ec9"/>
    <hyperlink ref="A36" r:id="Rac0caaea45ca45e4"/>
    <hyperlink ref="B36" r:id="Rea4f2b3043424112"/>
    <hyperlink ref="E36" r:id="Rddcac686afa64d9c"/>
    <hyperlink ref="I36" r:id="Rc9b801dc31a04c18"/>
    <hyperlink ref="A37" r:id="Rd8b941434c9a487e"/>
    <hyperlink ref="B37" r:id="R7a0889406dd84f07"/>
    <hyperlink ref="E37" r:id="R8031db5951884ecd"/>
    <hyperlink ref="I37" r:id="Rd6f4fd38bca54506"/>
    <hyperlink ref="A38" r:id="R55d40d6288e64f65"/>
    <hyperlink ref="B38" r:id="R573dc493e36f4505"/>
    <hyperlink ref="E38" r:id="R62f85da06ae2403a"/>
    <hyperlink ref="I38" r:id="Rb6d3826ca562437d"/>
    <hyperlink ref="A39" r:id="R5f85ac43ea144eab"/>
    <hyperlink ref="B39" r:id="Re00ec05357b144a5"/>
    <hyperlink ref="E39" r:id="Rdc298af3cbe34c46"/>
    <hyperlink ref="I39" r:id="R4e8854d7d25544b0"/>
    <hyperlink ref="A40" r:id="Re3f4bd2ef3cb4b88"/>
    <hyperlink ref="B40" r:id="Rea91ecf649dc43ce"/>
    <hyperlink ref="E40" r:id="Ra4a42ec3bd6c4f17"/>
    <hyperlink ref="I40" r:id="R28e746d225464f10"/>
    <hyperlink ref="A41" r:id="R0b4f0fd7b303481e"/>
    <hyperlink ref="B41" r:id="Rdd8e8f0504734fb5"/>
    <hyperlink ref="E41" r:id="R4b8731f48df44d81"/>
    <hyperlink ref="I41" r:id="R99b110b1ec9840ef"/>
    <hyperlink ref="A42" r:id="R3b45351f11514923"/>
    <hyperlink ref="B42" r:id="Ra151c0435e74426f"/>
    <hyperlink ref="E42" r:id="R67c9cb02c8624f65"/>
    <hyperlink ref="I42" r:id="Rd1bd6ba702e141fb"/>
    <hyperlink ref="A43" r:id="Rfafd0b1d566d4587"/>
    <hyperlink ref="B43" r:id="Ra973d0f381cb4557"/>
    <hyperlink ref="E43" r:id="R72c8b8afb1024fcb"/>
    <hyperlink ref="I43" r:id="R3de47e8bd33949c2"/>
    <hyperlink ref="A44" r:id="R867014ade0d24a3e"/>
    <hyperlink ref="B44" r:id="R2c857637b2824f62"/>
    <hyperlink ref="E44" r:id="Rabb0077130274ff4"/>
    <hyperlink ref="I44" r:id="R5f0fd61fe7ff4a9a"/>
    <hyperlink ref="A45" r:id="Rc27aba0ddd4e4165"/>
    <hyperlink ref="B45" r:id="R30f9734f6d6442af"/>
    <hyperlink ref="E45" r:id="Rde9ed149d47c492f"/>
    <hyperlink ref="I45" r:id="R67680d725794425c"/>
    <hyperlink ref="A46" r:id="Raac8829094d643aa"/>
    <hyperlink ref="B46" r:id="R31991f8a5e8b4ac4"/>
    <hyperlink ref="E46" r:id="R0e03ec9e03ff4638"/>
    <hyperlink ref="I46" r:id="R66cd805312ea4ad5"/>
    <hyperlink ref="A47" r:id="R85f30b934d6844f8"/>
    <hyperlink ref="B47" r:id="R1acb800863f74aa3"/>
    <hyperlink ref="E47" r:id="R08b18745970f49c3"/>
    <hyperlink ref="I47" r:id="Rf8c79c7da13a4f33"/>
    <hyperlink ref="A48" r:id="R20530a829560441f"/>
    <hyperlink ref="B48" r:id="R27f0c63c95ad4a0e"/>
    <hyperlink ref="E48" r:id="R4879f57cb8a545df"/>
    <hyperlink ref="I48" r:id="R1ecdc4737495447a"/>
    <hyperlink ref="A49" r:id="Re9cc266ea3d24abd"/>
    <hyperlink ref="B49" r:id="R80749af9eb0d4193"/>
    <hyperlink ref="E49" r:id="Rf055d62cd1de4346"/>
    <hyperlink ref="I49" r:id="R544a8e3a444c4a56"/>
    <hyperlink ref="A50" r:id="R35d70c890ecf4981"/>
    <hyperlink ref="B50" r:id="R544b31261525454f"/>
    <hyperlink ref="E50" r:id="R0005ea07fb1c463b"/>
    <hyperlink ref="I50" r:id="R4c41479bd6964a86"/>
    <hyperlink ref="A51" r:id="R556145f1b7114c38"/>
    <hyperlink ref="B51" r:id="Re5d567ab4d584ae3"/>
    <hyperlink ref="E51" r:id="Ra1a843c0ccb44d86"/>
    <hyperlink ref="I51" r:id="Reae54304c5ed4cfa"/>
    <hyperlink ref="A52" r:id="R48cf4e3252f44feb"/>
    <hyperlink ref="B52" r:id="R37b3257931384205"/>
    <hyperlink ref="E52" r:id="Rdd9b5babf69c4713"/>
    <hyperlink ref="I52" r:id="Redeb17a16d19467d"/>
    <hyperlink ref="A53" r:id="R325e8e2c18e948ab"/>
    <hyperlink ref="B53" r:id="Rb543579673404075"/>
    <hyperlink ref="E53" r:id="R09a6c2f2327b4956"/>
    <hyperlink ref="I53" r:id="R40cca2d26a6e4f47"/>
    <hyperlink ref="A54" r:id="R878c332d511145a7"/>
    <hyperlink ref="B54" r:id="R15fcff31c09c49a9"/>
    <hyperlink ref="E54" r:id="Rdc6d8ccd31f341a3"/>
    <hyperlink ref="I54" r:id="R9a651f38da734ee7"/>
    <hyperlink ref="A55" r:id="R3a8883282bc4460d"/>
    <hyperlink ref="B55" r:id="R63d26c5217a74293"/>
    <hyperlink ref="E55" r:id="R026d43e7fbe34fd7"/>
    <hyperlink ref="I55" r:id="R1a7e8bcb240e400b"/>
    <hyperlink ref="A56" r:id="R13faf35c76b641bf"/>
    <hyperlink ref="B56" r:id="R9d3a24eb21ef4639"/>
    <hyperlink ref="E56" r:id="R8a0292d417644c0f"/>
    <hyperlink ref="I56" r:id="Rfae5ce2072834ba5"/>
    <hyperlink ref="A57" r:id="R31dc19f83024445b"/>
    <hyperlink ref="B57" r:id="R81a3178075e94f82"/>
    <hyperlink ref="E57" r:id="R1a3f63f1697e4b31"/>
    <hyperlink ref="I57" r:id="R0eb5ff2360db4995"/>
    <hyperlink ref="A58" r:id="Rdcc0b1106b5945d3"/>
    <hyperlink ref="B58" r:id="R7e0849a0642d4e98"/>
    <hyperlink ref="E58" r:id="Rd783317a66034d09"/>
    <hyperlink ref="I58" r:id="Rc6c70e9def0042e5"/>
    <hyperlink ref="A59" r:id="R7c8d4a7bbf72464f"/>
    <hyperlink ref="B59" r:id="R6603dca5e68241ff"/>
    <hyperlink ref="E59" r:id="R9346e90a844f45b6"/>
    <hyperlink ref="I59" r:id="Rb4aedb4a4b88426f"/>
    <hyperlink ref="A60" r:id="R34dfdbaa65954845"/>
    <hyperlink ref="B60" r:id="R468bff2580004724"/>
    <hyperlink ref="E60" r:id="R368d5cd4bba74e6f"/>
    <hyperlink ref="I60" r:id="R4e44799230544e02"/>
    <hyperlink ref="A61" r:id="R0733aa486b3f41ad"/>
    <hyperlink ref="B61" r:id="R8524e1e4c72b416a"/>
    <hyperlink ref="E61" r:id="R797c39673ce44b45"/>
    <hyperlink ref="I61" r:id="Rb38994df18354e1c"/>
    <hyperlink ref="A62" r:id="Ra56fac00d0eb4023"/>
    <hyperlink ref="B62" r:id="Ra7eb10636fc94abb"/>
    <hyperlink ref="E62" r:id="R2589cbb50e134f45"/>
    <hyperlink ref="I62" r:id="R84f79a3971154e11"/>
    <hyperlink ref="A63" r:id="R9c85af759c9f41f3"/>
    <hyperlink ref="B63" r:id="R10192f3dea904436"/>
    <hyperlink ref="E63" r:id="R702b90252bb0466c"/>
    <hyperlink ref="I63" r:id="R8b96ab9e91ba4740"/>
    <hyperlink ref="A64" r:id="R176bbdf4e941404c"/>
    <hyperlink ref="B64" r:id="R48b59d7da4814b88"/>
    <hyperlink ref="E64" r:id="R3dac9e26ff6d44bb"/>
    <hyperlink ref="I64" r:id="R9690479877e147eb"/>
    <hyperlink ref="A65" r:id="Raf6a5b813e744548"/>
    <hyperlink ref="B65" r:id="R363801994e3444bb"/>
    <hyperlink ref="E65" r:id="Rbfb7ccc4bd40409c"/>
    <hyperlink ref="I65" r:id="R6483599e16444591"/>
    <hyperlink ref="A66" r:id="Rd86678b567974d9a"/>
    <hyperlink ref="B66" r:id="R3a8287abc9e048f1"/>
    <hyperlink ref="E66" r:id="R8fe8b61749f94c4e"/>
    <hyperlink ref="I66" r:id="R6adff85c75914072"/>
    <hyperlink ref="A67" r:id="R822d62107a304fac"/>
    <hyperlink ref="B67" r:id="R2648b07808714000"/>
    <hyperlink ref="E67" r:id="R30a27f5c59d44e0c"/>
    <hyperlink ref="I67" r:id="R8e44ec9ed8234c43"/>
    <hyperlink ref="A68" r:id="R254ffc022c4a4690"/>
    <hyperlink ref="B68" r:id="Rd2d932137cfa42aa"/>
    <hyperlink ref="E68" r:id="R4bd45375f0e54fe8"/>
    <hyperlink ref="I68" r:id="R60e4169a650149f3"/>
    <hyperlink ref="A69" r:id="Rcd1aef6125794ff5"/>
    <hyperlink ref="B69" r:id="R641873e28a3a4749"/>
    <hyperlink ref="E69" r:id="Rbee296655a57431b"/>
    <hyperlink ref="I69" r:id="R5e95a3d9ca0c41d5"/>
    <hyperlink ref="A70" r:id="Recf415a232174e00"/>
    <hyperlink ref="B70" r:id="R8a282c62a9f14754"/>
    <hyperlink ref="E70" r:id="Rdae5ec411472422b"/>
    <hyperlink ref="I70" r:id="R1792c037c7114108"/>
    <hyperlink ref="A71" r:id="R7441ec6264e145e8"/>
    <hyperlink ref="B71" r:id="R4512cf8f72314bdc"/>
    <hyperlink ref="E71" r:id="R0bb4a84662b944d2"/>
    <hyperlink ref="I71" r:id="R86600ffdd3494c20"/>
    <hyperlink ref="A72" r:id="R9923dc6bd93946c0"/>
    <hyperlink ref="B72" r:id="R32b3bf135fcc460f"/>
    <hyperlink ref="E72" r:id="R59163e10e9de4d45"/>
    <hyperlink ref="I72" r:id="R47800cbac53d4890"/>
    <hyperlink ref="A73" r:id="R9903dbc023aa4383"/>
    <hyperlink ref="B73" r:id="R9f6c857d74744035"/>
    <hyperlink ref="E73" r:id="R5b025a2abd4e48d9"/>
    <hyperlink ref="I73" r:id="Ra1d22cf4810c4b93"/>
    <hyperlink ref="A74" r:id="Ra9313481ff2f484b"/>
    <hyperlink ref="B74" r:id="Reaa2abaa2da040fb"/>
    <hyperlink ref="E74" r:id="R90cdc9f8bd4b43b4"/>
    <hyperlink ref="I74" r:id="Red877145bd7b4a87"/>
    <hyperlink ref="A75" r:id="Rfea62e096d6b438c"/>
    <hyperlink ref="B75" r:id="R9dd5586022ec44a4"/>
    <hyperlink ref="E75" r:id="R392a93025aa44ccd"/>
    <hyperlink ref="I75" r:id="R3d0f4f2fbf0a4667"/>
    <hyperlink ref="A76" r:id="R033b6670b1284da9"/>
    <hyperlink ref="B76" r:id="R1b145fdd5c464147"/>
    <hyperlink ref="E76" r:id="R623aa74d697547d7"/>
    <hyperlink ref="I76" r:id="R418401e3ec4d45a2"/>
    <hyperlink ref="A77" r:id="R055a9497154d4047"/>
    <hyperlink ref="B77" r:id="R73a506e719894249"/>
    <hyperlink ref="E77" r:id="R0216f82416d34746"/>
    <hyperlink ref="I77" r:id="R718682deef0b463e"/>
    <hyperlink ref="A78" r:id="Rb420506c57ee49d2"/>
    <hyperlink ref="B78" r:id="R97d28dce2191405a"/>
    <hyperlink ref="E78" r:id="R24f94249ca4c4c2e"/>
    <hyperlink ref="I78" r:id="R6c1919e2bfc0462c"/>
    <hyperlink ref="A79" r:id="R71cc1dca4c504369"/>
    <hyperlink ref="B79" r:id="R6b311fcd20764344"/>
    <hyperlink ref="E79" r:id="R0632574266e74cc5"/>
    <hyperlink ref="I79" r:id="R749738d5370d4da1"/>
    <hyperlink ref="A80" r:id="Rb0b95e98a4fb4862"/>
    <hyperlink ref="B80" r:id="Rfbb4567cdabb4ad4"/>
    <hyperlink ref="E80" r:id="Rb9e43f59d7a54555"/>
    <hyperlink ref="I80" r:id="R8ee80cdebb1a4829"/>
    <hyperlink ref="A81" r:id="Rd608d296bd034357"/>
    <hyperlink ref="B81" r:id="R1359899577de44b1"/>
    <hyperlink ref="E81" r:id="R29036b2d3fa8488e"/>
    <hyperlink ref="I81" r:id="Rf40a8f03a1794275"/>
    <hyperlink ref="A82" r:id="R5f18365d2b3d4022"/>
    <hyperlink ref="B82" r:id="Rd31f047b930146f1"/>
    <hyperlink ref="E82" r:id="R8db068c2bef74f86"/>
    <hyperlink ref="I82" r:id="Rafca2c5c595a4669"/>
    <hyperlink ref="A83" r:id="R03d6980bf66c4685"/>
    <hyperlink ref="B83" r:id="R6fc852b7b1cd4606"/>
    <hyperlink ref="E83" r:id="Re4bc36d9c671487b"/>
    <hyperlink ref="I83" r:id="Rbe9da6fa93a44d53"/>
    <hyperlink ref="A84" r:id="Rfe596f5af9ed44d2"/>
    <hyperlink ref="B84" r:id="Ref221a3a4cb445d3"/>
    <hyperlink ref="E84" r:id="R1ab78648a2244fe1"/>
    <hyperlink ref="I84" r:id="Rbe24ee8857f5446c"/>
    <hyperlink ref="A85" r:id="R3f4989a2a87b4474"/>
    <hyperlink ref="B85" r:id="R077c39fefda3434e"/>
    <hyperlink ref="E85" r:id="Rf49c3c13f9ba481f"/>
    <hyperlink ref="I85" r:id="R82644c12c7dc4c41"/>
    <hyperlink ref="A86" r:id="R54c8b4f9c6204940"/>
    <hyperlink ref="B86" r:id="R2ca6c222f15e4caf"/>
    <hyperlink ref="E86" r:id="R6886b0fd65494e51"/>
    <hyperlink ref="I86" r:id="R88d7274cd7d442c8"/>
    <hyperlink ref="A87" r:id="R871bbcda577a48ee"/>
    <hyperlink ref="B87" r:id="R2a964912a9974b3b"/>
    <hyperlink ref="E87" r:id="Rb4f0d34f8fee483d"/>
    <hyperlink ref="I87" r:id="R56125a0fbfc64a57"/>
    <hyperlink ref="A88" r:id="Ra8db7c8e27aa4982"/>
    <hyperlink ref="B88" r:id="R8e4f51bb74fe48cc"/>
    <hyperlink ref="E88" r:id="Rbef4d2565c9144ed"/>
    <hyperlink ref="I88" r:id="R670f34527e744fbf"/>
    <hyperlink ref="A89" r:id="Re90479a55eca4e03"/>
    <hyperlink ref="B89" r:id="Rc40ed64e3b9542ee"/>
    <hyperlink ref="E89" r:id="R98d44254ccda48ab"/>
    <hyperlink ref="I89" r:id="R274575bb99a74178"/>
    <hyperlink ref="A90" r:id="R00eb95e5cf2446d4"/>
    <hyperlink ref="B90" r:id="R622dd3018dfb4338"/>
    <hyperlink ref="E90" r:id="R6402d8eb2d994004"/>
    <hyperlink ref="I90" r:id="R4e0befada4c34ae5"/>
    <hyperlink ref="A91" r:id="R454c74b1389d4eb7"/>
    <hyperlink ref="B91" r:id="R44f891e5e7cd43cf"/>
    <hyperlink ref="E91" r:id="R8543a8ba274b4fb1"/>
    <hyperlink ref="I91" r:id="R45838387b735497d"/>
    <hyperlink ref="A92" r:id="Rc6a0d9d3cd4643df"/>
    <hyperlink ref="B92" r:id="R454eec9f2f084e1c"/>
    <hyperlink ref="E92" r:id="R477d520741e74942"/>
    <hyperlink ref="I92" r:id="R45a172a04dfa4a69"/>
    <hyperlink ref="A93" r:id="Ra13d4aafcf4045c3"/>
    <hyperlink ref="B93" r:id="Ree679750029e4c4d"/>
    <hyperlink ref="E93" r:id="R7d7404bf62b644f2"/>
    <hyperlink ref="I93" r:id="Rbdd4fa809ebb4cd5"/>
    <hyperlink ref="A94" r:id="Rc4eb9027243a46ff"/>
    <hyperlink ref="B94" r:id="R484343b8c3994bad"/>
    <hyperlink ref="E94" r:id="Rcd9b23d8c88d471e"/>
    <hyperlink ref="I94" r:id="Re69d9437975642fd"/>
    <hyperlink ref="A95" r:id="R040002fb7a124453"/>
    <hyperlink ref="B95" r:id="R3b0ee428d3fb4434"/>
    <hyperlink ref="E95" r:id="R2271b9e8c88e4354"/>
    <hyperlink ref="I95" r:id="R5ee1b2e7ce0e4312"/>
    <hyperlink ref="A96" r:id="R53a6b0ac3b3148e0"/>
    <hyperlink ref="B96" r:id="R0fc29011f1cf41b7"/>
    <hyperlink ref="E96" r:id="R2f9c1ced8b5540c8"/>
    <hyperlink ref="I96" r:id="R322a8bf5014543c2"/>
    <hyperlink ref="A97" r:id="R587f553e87324aa4"/>
    <hyperlink ref="B97" r:id="R718ea8529a794c25"/>
    <hyperlink ref="E97" r:id="R210dff68ffec4edb"/>
    <hyperlink ref="I97" r:id="R37b24e353ccb4a14"/>
    <hyperlink ref="A98" r:id="R88a4f8006cf3451c"/>
    <hyperlink ref="B98" r:id="R4c49b6706d074f0d"/>
    <hyperlink ref="E98" r:id="R30ba6e91561d4851"/>
    <hyperlink ref="I98" r:id="Rbb7c125c48fb49d4"/>
    <hyperlink ref="A99" r:id="R4b964d3ed2094fdd"/>
    <hyperlink ref="B99" r:id="R6e35f2c124a94f22"/>
    <hyperlink ref="E99" r:id="R06fba02519e64b99"/>
    <hyperlink ref="I99" r:id="Ra539c57c3ea64385"/>
    <hyperlink ref="A100" r:id="R29daaa7c60354343"/>
    <hyperlink ref="B100" r:id="Rf4821a1ec05849af"/>
    <hyperlink ref="E100" r:id="R53cb8555eff24b60"/>
    <hyperlink ref="I100" r:id="Rf59fc344449c46ec"/>
    <hyperlink ref="A101" r:id="R700f3c7a43d54fd7"/>
    <hyperlink ref="B101" r:id="Rd750ed966e404718"/>
    <hyperlink ref="E101" r:id="R51997282b11f487b"/>
    <hyperlink ref="I101" r:id="R346c67ac99ad4f78"/>
    <hyperlink ref="A102" r:id="R1a9cec2f69274787"/>
    <hyperlink ref="B102" r:id="Rd828197cdc1e4d03"/>
    <hyperlink ref="E102" r:id="Raf94af7ea6b54e53"/>
    <hyperlink ref="I102" r:id="Re8a07dca91994daa"/>
    <hyperlink ref="A103" r:id="R7b49b960510f4da3"/>
    <hyperlink ref="B103" r:id="Rfcf43032cfe04447"/>
    <hyperlink ref="E103" r:id="Reacd6644092d4c48"/>
    <hyperlink ref="I103" r:id="R47bbbe3e358642bc"/>
    <hyperlink ref="A104" r:id="R4891dbf3b34e4585"/>
    <hyperlink ref="B104" r:id="Ra7b42ab1aaa44d85"/>
    <hyperlink ref="E104" r:id="Ra37d9a5b0d04407f"/>
    <hyperlink ref="I104" r:id="Rf361fda5c051467d"/>
    <hyperlink ref="A105" r:id="R22d13a300a744c3e"/>
    <hyperlink ref="B105" r:id="R3336717ca982403a"/>
    <hyperlink ref="E105" r:id="Rafa273166f7a48ab"/>
    <hyperlink ref="I105" r:id="R7efc37873d484ff4"/>
    <hyperlink ref="A106" r:id="Rdf38be27b9f84b63"/>
    <hyperlink ref="B106" r:id="R67372146901a4501"/>
    <hyperlink ref="E106" r:id="Re701f715b874461c"/>
    <hyperlink ref="I106" r:id="R055ca6b8151c46dc"/>
    <hyperlink ref="A107" r:id="R2cf8804cfb60414f"/>
    <hyperlink ref="B107" r:id="Rf25bce2937264bfe"/>
    <hyperlink ref="E107" r:id="Ra099d9109fe54c5b"/>
    <hyperlink ref="I107" r:id="Rff6e501f6355469b"/>
    <hyperlink ref="A108" r:id="R3f16dd9e5f1143fb"/>
    <hyperlink ref="B108" r:id="R6c3cc4f399174b3f"/>
    <hyperlink ref="E108" r:id="R8e8a317c8a0e4580"/>
    <hyperlink ref="I108" r:id="Ra691fe185b364742"/>
    <hyperlink ref="A109" r:id="R5bb6d34d764f4d21"/>
    <hyperlink ref="B109" r:id="R782b848248364a45"/>
    <hyperlink ref="E109" r:id="Rb140917430ef4486"/>
    <hyperlink ref="I109" r:id="Rf5f561f7d77544bb"/>
    <hyperlink ref="A110" r:id="Rdf5e1d0e0a0d4b6d"/>
    <hyperlink ref="B110" r:id="R60463db5ae10484d"/>
    <hyperlink ref="E110" r:id="Rd554d39f0cff4772"/>
    <hyperlink ref="I110" r:id="R1010b9e97f38484b"/>
    <hyperlink ref="A111" r:id="R2b5554bf0c8e4187"/>
    <hyperlink ref="B111" r:id="Rfdd75bba445f426e"/>
    <hyperlink ref="E111" r:id="R332fa4d4d75e4f93"/>
    <hyperlink ref="I111" r:id="Ree0740a463644143"/>
    <hyperlink ref="A112" r:id="Rf9c62f5da1be4f9c"/>
    <hyperlink ref="B112" r:id="Rc3a1f84c00ec4cda"/>
    <hyperlink ref="E112" r:id="Rfc4808a16173450b"/>
    <hyperlink ref="I112" r:id="Re8f83f48130643b0"/>
    <hyperlink ref="A113" r:id="R4fa1b7e9c32349c1"/>
    <hyperlink ref="B113" r:id="R0865f3741b734fbb"/>
    <hyperlink ref="E113" r:id="R9ddff97cbafc4037"/>
    <hyperlink ref="I113" r:id="Reeda84d2a27845ed"/>
    <hyperlink ref="A114" r:id="R82ae2c8b9a4a42dc"/>
    <hyperlink ref="B114" r:id="Rb5b30554adf24002"/>
    <hyperlink ref="E114" r:id="Rdcd2d320ac6d4b96"/>
    <hyperlink ref="I114" r:id="R673e796ddb9b4ba0"/>
    <hyperlink ref="A115" r:id="R6cf54b99b2704c0a"/>
    <hyperlink ref="B115" r:id="R1f00a52ba6a648b0"/>
    <hyperlink ref="E115" r:id="R30c0250b374a4560"/>
    <hyperlink ref="I115" r:id="R996ffaae6cc541af"/>
    <hyperlink ref="A116" r:id="Rae873bc388094c40"/>
    <hyperlink ref="B116" r:id="R2e2da9a0285c4bdd"/>
    <hyperlink ref="E116" r:id="R35cfaa3fc5e64a7a"/>
    <hyperlink ref="I116" r:id="R8b2e2a0d0ad64731"/>
    <hyperlink ref="A117" r:id="R438e7caa42d848a2"/>
    <hyperlink ref="B117" r:id="R4a51c6724ce34f8e"/>
    <hyperlink ref="E117" r:id="R73370d2ffcae425d"/>
    <hyperlink ref="I117" r:id="R4b4b552586bd4f52"/>
    <hyperlink ref="A118" r:id="Rc9055aab6e484384"/>
    <hyperlink ref="B118" r:id="Ree35dd74926840ca"/>
    <hyperlink ref="E118" r:id="Rb0be45bdee7d4052"/>
    <hyperlink ref="I118" r:id="R37dcb42b777a49c4"/>
    <hyperlink ref="A119" r:id="Re3601f6b76654c86"/>
    <hyperlink ref="B119" r:id="Rf3449b32e008491f"/>
    <hyperlink ref="E119" r:id="Rde3597f0ce944450"/>
    <hyperlink ref="I119" r:id="Rb7eb6950b2464739"/>
    <hyperlink ref="A120" r:id="Ra2de3678429f4d93"/>
    <hyperlink ref="B120" r:id="R305f1bb557c64739"/>
    <hyperlink ref="E120" r:id="R009f4487fba44395"/>
    <hyperlink ref="I120" r:id="Rb715c340d646420a"/>
    <hyperlink ref="A121" r:id="R9ba9b68bb7d54b27"/>
    <hyperlink ref="B121" r:id="R9e85816b87144bf4"/>
    <hyperlink ref="E121" r:id="R4964782c15824a15"/>
    <hyperlink ref="I121" r:id="R6bc0ed171ee54ac8"/>
    <hyperlink ref="A122" r:id="Rd9814b1e9a9f4d8a"/>
    <hyperlink ref="B122" r:id="R945f49b0dd5245eb"/>
    <hyperlink ref="E122" r:id="Rbbd2353ad604428f"/>
    <hyperlink ref="I122" r:id="Rdf47f26a992142af"/>
    <hyperlink ref="A123" r:id="R857cba8fa36f4ce6"/>
    <hyperlink ref="B123" r:id="Ra0ee7e5be2ed4e9c"/>
    <hyperlink ref="E123" r:id="R19e497712b174d42"/>
    <hyperlink ref="I123" r:id="Rf2382e8421bc4354"/>
    <hyperlink ref="A124" r:id="R5770adaf3b2a48f5"/>
    <hyperlink ref="B124" r:id="R43708e7e65f9471b"/>
    <hyperlink ref="E124" r:id="R49544ac7e1324305"/>
    <hyperlink ref="I124" r:id="R81663815a46f41be"/>
    <hyperlink ref="A125" r:id="Rff72d43b416c44c2"/>
    <hyperlink ref="B125" r:id="R37aa61a954f340e9"/>
    <hyperlink ref="E125" r:id="Ra62645f4a0c2432e"/>
    <hyperlink ref="I125" r:id="Ra2f41c9557804420"/>
    <hyperlink ref="A126" r:id="Rb3c88f89c21c495e"/>
    <hyperlink ref="B126" r:id="R1d4df186047644f2"/>
    <hyperlink ref="E126" r:id="R12ee0d2e200c4135"/>
    <hyperlink ref="I126" r:id="Re3a92592ff404b74"/>
    <hyperlink ref="A127" r:id="R3f15a25884754b44"/>
    <hyperlink ref="B127" r:id="R81da21d733254e66"/>
    <hyperlink ref="E127" r:id="R8694ba720e654685"/>
    <hyperlink ref="I127" r:id="R6b76aa8c2d524c08"/>
    <hyperlink ref="A128" r:id="Rc36e5f1f1bb9410e"/>
    <hyperlink ref="B128" r:id="R096675fbdd89426b"/>
    <hyperlink ref="E128" r:id="R6b62005f3e3e443f"/>
    <hyperlink ref="I128" r:id="R6afafc087a074c15"/>
    <hyperlink ref="A129" r:id="Rb548cd728ddd49ab"/>
    <hyperlink ref="B129" r:id="R7d70661fe9474478"/>
    <hyperlink ref="E129" r:id="R9f659074c9a54ea1"/>
    <hyperlink ref="I129" r:id="Rd48918c3c47847b3"/>
    <hyperlink ref="A130" r:id="R63a4e287d5d54127"/>
    <hyperlink ref="B130" r:id="R57a351d68ad34040"/>
    <hyperlink ref="E130" r:id="Rfc9ca5d44b094db0"/>
    <hyperlink ref="I130" r:id="R9016590283d24f27"/>
    <hyperlink ref="A131" r:id="R47515bf440e84f5c"/>
    <hyperlink ref="B131" r:id="R3d7dd77a040842c7"/>
    <hyperlink ref="E131" r:id="R3707adfd70884680"/>
    <hyperlink ref="I131" r:id="R577553c3c3114730"/>
    <hyperlink ref="A132" r:id="R294c830685ee443e"/>
    <hyperlink ref="B132" r:id="R70881261964d41ed"/>
    <hyperlink ref="E132" r:id="Re179dc9e60e3407c"/>
    <hyperlink ref="I132" r:id="Rebe5270c50dc4786"/>
    <hyperlink ref="A133" r:id="R71d41a254933466a"/>
    <hyperlink ref="B133" r:id="R5c31d60fbbf94982"/>
    <hyperlink ref="E133" r:id="Rdf3ac4ace60148fc"/>
    <hyperlink ref="I133" r:id="Rf0e9fd78999c4f9c"/>
    <hyperlink ref="A134" r:id="Rbbc4af60f2a444e4"/>
    <hyperlink ref="B134" r:id="Rfd66ad86423941ae"/>
    <hyperlink ref="E134" r:id="R6539241ff10f4232"/>
    <hyperlink ref="I134" r:id="R1843950267864da8"/>
    <hyperlink ref="A135" r:id="R309d6ce755244c5e"/>
    <hyperlink ref="B135" r:id="R24b7c95065394a7d"/>
    <hyperlink ref="E135" r:id="Re844363b34874c05"/>
    <hyperlink ref="I135" r:id="Rb61fc968b5b34e72"/>
    <hyperlink ref="A136" r:id="R61ec5e8816dc42c0"/>
    <hyperlink ref="B136" r:id="R36517fc40530408f"/>
    <hyperlink ref="E136" r:id="Rdcd5b274a80e4b98"/>
    <hyperlink ref="I136" r:id="R0314c9bd7aa14980"/>
    <hyperlink ref="A137" r:id="R58d94b4cdb9d4e62"/>
    <hyperlink ref="B137" r:id="Ra8e167223b4444b3"/>
    <hyperlink ref="E137" r:id="Re30f3e5af23d490f"/>
    <hyperlink ref="I137" r:id="R42109d438cff4266"/>
    <hyperlink ref="A138" r:id="R1e1a255bf7544d53"/>
    <hyperlink ref="B138" r:id="R2b1ba9fd91684c3f"/>
    <hyperlink ref="E138" r:id="Re1b13288d9e34094"/>
    <hyperlink ref="I138" r:id="R49ba9b33e3b3459f"/>
    <hyperlink ref="A139" r:id="R79b5754ebf2e4eaf"/>
    <hyperlink ref="B139" r:id="Rde3449ebd4f2480f"/>
    <hyperlink ref="E139" r:id="R9399ba4017214eae"/>
    <hyperlink ref="I139" r:id="Ra3bc7aad41d94d60"/>
    <hyperlink ref="A140" r:id="R075b1dcd5c7443c7"/>
    <hyperlink ref="B140" r:id="Rffc6eb67ba504830"/>
    <hyperlink ref="E140" r:id="Ra69201526d55410f"/>
    <hyperlink ref="I140" r:id="Rfcd0f3891c9e4e16"/>
    <hyperlink ref="A141" r:id="Raa95db3132d04046"/>
    <hyperlink ref="B141" r:id="Rb71fa442298b4f7c"/>
    <hyperlink ref="E141" r:id="R222499974ba64d85"/>
    <hyperlink ref="I141" r:id="Rad3623354ffb48fe"/>
    <hyperlink ref="A142" r:id="R39541fd720244a26"/>
    <hyperlink ref="B142" r:id="R198d2ce20ace49c2"/>
    <hyperlink ref="E142" r:id="R0d6f183cccf74936"/>
    <hyperlink ref="I142" r:id="Rb8253781dec64546"/>
    <hyperlink ref="A143" r:id="R033d88306e8c47f6"/>
    <hyperlink ref="B143" r:id="Re626d1c6f33f40fa"/>
    <hyperlink ref="E143" r:id="Re3cf1651c9dc4590"/>
    <hyperlink ref="I143" r:id="R1f42dbbbb44d4929"/>
    <hyperlink ref="A144" r:id="Rdf3ee2702f1846ee"/>
    <hyperlink ref="B144" r:id="Rd87c66e72e184249"/>
    <hyperlink ref="E144" r:id="R626c4fd550864f83"/>
    <hyperlink ref="I144" r:id="Ra443f2d5943b46b1"/>
    <hyperlink ref="A145" r:id="R0ffbc32bae0e4b3e"/>
    <hyperlink ref="B145" r:id="R6d6721301de74387"/>
    <hyperlink ref="E145" r:id="Re3b1bd13ee7048d4"/>
    <hyperlink ref="I145" r:id="Re97d03286a2540ea"/>
    <hyperlink ref="A146" r:id="Raec52b9526b8401a"/>
    <hyperlink ref="B146" r:id="R04ce6aab54844128"/>
    <hyperlink ref="E146" r:id="R1cd87715682b4123"/>
    <hyperlink ref="I146" r:id="R8ed1f646b99d4b67"/>
    <hyperlink ref="A147" r:id="Ra1cc18102a0a4675"/>
    <hyperlink ref="B147" r:id="Rc2867021a0eb43c4"/>
    <hyperlink ref="E147" r:id="Rdcc66616e59c4539"/>
    <hyperlink ref="I147" r:id="R7daae631e88b4a91"/>
    <hyperlink ref="A148" r:id="R6e8847a04b064d06"/>
    <hyperlink ref="B148" r:id="R1febc8c317e34837"/>
    <hyperlink ref="E148" r:id="R0490eb504e3348ff"/>
    <hyperlink ref="I148" r:id="R8efa759cbef64cd8"/>
    <hyperlink ref="A149" r:id="R87d34b8d32d84592"/>
    <hyperlink ref="B149" r:id="R28755f136e5c476b"/>
    <hyperlink ref="E149" r:id="Rd7c16e493b304dd4"/>
    <hyperlink ref="I149" r:id="R376a1bae9b8d4b0a"/>
    <hyperlink ref="A150" r:id="Re49aff49e53e4749"/>
    <hyperlink ref="B150" r:id="R46b74959c3664570"/>
    <hyperlink ref="E150" r:id="Rb02363db62ed488c"/>
    <hyperlink ref="I150" r:id="R591a10890a184bfc"/>
    <hyperlink ref="A151" r:id="Rf14b359f3e5b4718"/>
    <hyperlink ref="B151" r:id="Rf06fb09e489a412d"/>
    <hyperlink ref="E151" r:id="R63a68a54a4c045ef"/>
    <hyperlink ref="I151" r:id="R1aced22609dd4da4"/>
    <hyperlink ref="A152" r:id="R5f8a831157004bdf"/>
    <hyperlink ref="B152" r:id="R68b42e36692f4891"/>
    <hyperlink ref="E152" r:id="Raa23b3b898b341cc"/>
    <hyperlink ref="I152" r:id="R6943e75fab064fa8"/>
    <hyperlink ref="A153" r:id="R13b324acd73843b0"/>
    <hyperlink ref="B153" r:id="Rc40c07934b984fac"/>
    <hyperlink ref="E153" r:id="R4b056f5235ba41a1"/>
    <hyperlink ref="I153" r:id="R3e43cf726d9b4a88"/>
    <hyperlink ref="A154" r:id="R4e33804e162c4ecb"/>
    <hyperlink ref="B154" r:id="Rde56cf6e3de244d3"/>
    <hyperlink ref="E154" r:id="R4c866f846faf43e9"/>
    <hyperlink ref="I154" r:id="Rf43bd963abe142ae"/>
    <hyperlink ref="A155" r:id="R486788cd67e34655"/>
    <hyperlink ref="B155" r:id="Rd657c645c43d46bb"/>
    <hyperlink ref="E155" r:id="Rd773cb3f800a4f3a"/>
    <hyperlink ref="I155" r:id="R755ecdf8cb4d4f68"/>
    <hyperlink ref="A156" r:id="R64bf08fffad94e81"/>
    <hyperlink ref="B156" r:id="Rb6b20bada79e4b8b"/>
    <hyperlink ref="E156" r:id="Rf0a826d6490747e8"/>
    <hyperlink ref="I156" r:id="R712d43ee76624ca9"/>
    <hyperlink ref="A157" r:id="Rbf7ac3558cdc4732"/>
    <hyperlink ref="B157" r:id="R30e290c66ce54baf"/>
    <hyperlink ref="E157" r:id="R04a7a70a027f434d"/>
    <hyperlink ref="I157" r:id="R2f24e699bf59433e"/>
    <hyperlink ref="A158" r:id="Rfa66ff26082041a8"/>
    <hyperlink ref="B158" r:id="R3b05ae32c75c4f5d"/>
    <hyperlink ref="E158" r:id="Rbdf22904480d4817"/>
    <hyperlink ref="I158" r:id="R7ccf870beaaf4629"/>
    <hyperlink ref="A159" r:id="Rdc44fa8f3f884040"/>
    <hyperlink ref="B159" r:id="R142a44b8720d44e6"/>
    <hyperlink ref="E159" r:id="R333495e031f542ba"/>
    <hyperlink ref="I159" r:id="Rdb1c212a324b42d4"/>
    <hyperlink ref="A160" r:id="R831c30d4864b4d21"/>
    <hyperlink ref="B160" r:id="R732b531d1b1c4dbd"/>
    <hyperlink ref="E160" r:id="R5b9ca9a47973452b"/>
    <hyperlink ref="I160" r:id="R5612d4b28d9c4290"/>
    <hyperlink ref="A161" r:id="R287de96fa003441d"/>
    <hyperlink ref="B161" r:id="R4d04102d29c64458"/>
    <hyperlink ref="E161" r:id="R39a7be7535764d8c"/>
    <hyperlink ref="I161" r:id="R841f3bcb5b1e44fa"/>
    <hyperlink ref="A162" r:id="Re08e9f54eeb34f88"/>
    <hyperlink ref="B162" r:id="Re1a9353bcc88462f"/>
    <hyperlink ref="E162" r:id="R55e26bf680754c3b"/>
    <hyperlink ref="I162" r:id="Rce9ec5e3e37245d1"/>
    <hyperlink ref="A163" r:id="Ra0a666d11a754037"/>
    <hyperlink ref="B163" r:id="R0c47a36d29694071"/>
    <hyperlink ref="E163" r:id="R917b4e1f3ab24052"/>
    <hyperlink ref="I163" r:id="R7b0bac843b344f80"/>
    <hyperlink ref="A164" r:id="R8e4fbea758b2413c"/>
    <hyperlink ref="B164" r:id="Rebd8371dbe27451d"/>
    <hyperlink ref="E164" r:id="Rf5865370bd844da5"/>
    <hyperlink ref="I164" r:id="R5fcb17bebdaa48cd"/>
    <hyperlink ref="A165" r:id="Re08d88c86a984d9c"/>
    <hyperlink ref="B165" r:id="R32dc35b16d444f31"/>
    <hyperlink ref="E165" r:id="R57eefda681a54127"/>
    <hyperlink ref="I165" r:id="R74107ef08e284513"/>
    <hyperlink ref="A166" r:id="R2e2625ca961c453a"/>
    <hyperlink ref="B166" r:id="R8c66fb1fc9e546b0"/>
    <hyperlink ref="E166" r:id="R45935e48e21b4c2c"/>
    <hyperlink ref="I166" r:id="R8fe9e518fed04980"/>
    <hyperlink ref="A167" r:id="R2ea79481fedd4a39"/>
    <hyperlink ref="B167" r:id="R1b16cf5c7ac741b2"/>
    <hyperlink ref="E167" r:id="Rfe98eb7f123d4ae9"/>
    <hyperlink ref="I167" r:id="R352e72df6eab4aff"/>
    <hyperlink ref="A168" r:id="Rf640a3654f2842bb"/>
    <hyperlink ref="B168" r:id="R5aca34ef229c4ab7"/>
    <hyperlink ref="E168" r:id="R1e06fbf395b2401d"/>
    <hyperlink ref="I168" r:id="R20784eefc1a14cf6"/>
    <hyperlink ref="A169" r:id="Rb4627de2790741ee"/>
    <hyperlink ref="B169" r:id="R9a6d519b5e0b4079"/>
    <hyperlink ref="E169" r:id="R32cae233622f472b"/>
    <hyperlink ref="I169" r:id="R9f8ff4af8c50440a"/>
    <hyperlink ref="A170" r:id="R1627e4c84382443b"/>
    <hyperlink ref="B170" r:id="R877dc2b07eee4502"/>
    <hyperlink ref="E170" r:id="R0440dae27fb2408a"/>
    <hyperlink ref="I170" r:id="R096820e747ab462b"/>
    <hyperlink ref="A171" r:id="Rba4f9ecd4fdf44bc"/>
    <hyperlink ref="B171" r:id="R88f7601ba73c4e97"/>
    <hyperlink ref="E171" r:id="R4b2a46d5b1594646"/>
    <hyperlink ref="I171" r:id="Rbdbaae4e11714792"/>
    <hyperlink ref="A172" r:id="R411c2b3249e74e62"/>
    <hyperlink ref="B172" r:id="R2c3cf2fcff344413"/>
    <hyperlink ref="E172" r:id="R99eb129ae1cc41b7"/>
    <hyperlink ref="I172" r:id="Raca4b74d43ce4bbb"/>
    <hyperlink ref="A173" r:id="R3207fa35a1cb4563"/>
    <hyperlink ref="B173" r:id="Ra7547835edd14591"/>
    <hyperlink ref="E173" r:id="Rbaeada5b3f034bde"/>
    <hyperlink ref="I173" r:id="Rca618cb9f5ba433b"/>
    <hyperlink ref="A174" r:id="R767fd7d48eab4bf2"/>
    <hyperlink ref="B174" r:id="R91e6c039e8a44eff"/>
    <hyperlink ref="E174" r:id="Rf9f7b77fde2d400a"/>
    <hyperlink ref="I174" r:id="R4029e745a7874663"/>
    <hyperlink ref="A175" r:id="R26f575c1fd2e4bc6"/>
    <hyperlink ref="B175" r:id="Rcb28865efb5d4001"/>
    <hyperlink ref="E175" r:id="R4eb9f7d985d6430d"/>
    <hyperlink ref="I175" r:id="R7f2c1f35bc334aab"/>
    <hyperlink ref="A176" r:id="Rccc7d0d1701c478c"/>
    <hyperlink ref="B176" r:id="R9fe673369ee54592"/>
    <hyperlink ref="E176" r:id="R7705925ec2f04466"/>
    <hyperlink ref="I176" r:id="R0c014ffd4628405b"/>
    <hyperlink ref="A177" r:id="R818ad7628d94428b"/>
    <hyperlink ref="B177" r:id="R00a99e09c28e42b7"/>
    <hyperlink ref="E177" r:id="R7225b45224a94191"/>
    <hyperlink ref="I177" r:id="R7400a9bd66594722"/>
    <hyperlink ref="A178" r:id="R10e14a53b97c4648"/>
    <hyperlink ref="B178" r:id="R566bc98af91e4e81"/>
    <hyperlink ref="E178" r:id="R6291d04ae1104de2"/>
    <hyperlink ref="I178" r:id="Ra8d006d0303149d4"/>
    <hyperlink ref="A179" r:id="R694d2abb36ac4209"/>
    <hyperlink ref="B179" r:id="Re2b63f89aa6044f4"/>
    <hyperlink ref="E179" r:id="Rebcfcd9e58bb4f5c"/>
    <hyperlink ref="I179" r:id="Rd4236994fb364fc4"/>
    <hyperlink ref="A180" r:id="R22ae0bd4324d4258"/>
    <hyperlink ref="B180" r:id="Re2f04f1931c4459d"/>
    <hyperlink ref="E180" r:id="R312253bf45f04f3b"/>
    <hyperlink ref="I180" r:id="R5705a522999346a6"/>
    <hyperlink ref="A181" r:id="R7870f0affa3f481b"/>
    <hyperlink ref="B181" r:id="R9827950450ac4737"/>
    <hyperlink ref="E181" r:id="R0e034190447544c5"/>
    <hyperlink ref="I181" r:id="R66ffc2adc2ba4d6a"/>
    <hyperlink ref="A182" r:id="Rb5f0a088795b4c9d"/>
    <hyperlink ref="B182" r:id="R72ed2933fe6a485b"/>
    <hyperlink ref="E182" r:id="R15517bca1ed14130"/>
    <hyperlink ref="I182" r:id="R43b9f1d2a49641d5"/>
    <hyperlink ref="A183" r:id="R6cbe8bcf27f44257"/>
    <hyperlink ref="B183" r:id="Rc013a2cec2404f1f"/>
    <hyperlink ref="E183" r:id="R6afd8ed9094d45bd"/>
    <hyperlink ref="I183" r:id="Rd4a6be9975a04d1a"/>
    <hyperlink ref="A184" r:id="R6283e0c96bef4764"/>
    <hyperlink ref="B184" r:id="R59de567b1a6e435f"/>
    <hyperlink ref="E184" r:id="Ra6fe34c48c6b44cf"/>
    <hyperlink ref="I184" r:id="R6ae233e0360c47fa"/>
    <hyperlink ref="A185" r:id="R25e29975c47b438f"/>
    <hyperlink ref="B185" r:id="R06dd94fc603949dd"/>
    <hyperlink ref="E185" r:id="R5965afa490b643de"/>
    <hyperlink ref="I185" r:id="R571122a7a5614ee9"/>
    <hyperlink ref="A186" r:id="Rc0a83412d3c047b5"/>
    <hyperlink ref="B186" r:id="R343a61f5ba374510"/>
    <hyperlink ref="E186" r:id="R063272a40d1f4173"/>
    <hyperlink ref="I186" r:id="Rf8ba963798e740c6"/>
    <hyperlink ref="A187" r:id="R33b59ac698ab42ec"/>
    <hyperlink ref="B187" r:id="R0ec1b3bfba824dfe"/>
    <hyperlink ref="E187" r:id="R9b96e8db079441ac"/>
    <hyperlink ref="I187" r:id="Rf34dee1199c249d9"/>
    <hyperlink ref="A188" r:id="Rf06e962dc99c4fc9"/>
    <hyperlink ref="B188" r:id="Re750893b83f741df"/>
    <hyperlink ref="E188" r:id="R9c5cb68834224210"/>
    <hyperlink ref="I188" r:id="R9963a388f4b842b2"/>
    <hyperlink ref="A189" r:id="R23b81b157483458e"/>
    <hyperlink ref="B189" r:id="R484024a48b214172"/>
    <hyperlink ref="E189" r:id="R6324d57c9ce648d3"/>
    <hyperlink ref="I189" r:id="Rd5a4d0fdbb95421b"/>
    <hyperlink ref="A190" r:id="R8de35acabfc64c47"/>
    <hyperlink ref="B190" r:id="Rdbc1ef9fccf04261"/>
    <hyperlink ref="E190" r:id="R79175b0c28fc466e"/>
    <hyperlink ref="I190" r:id="R6322aedfea64495b"/>
    <hyperlink ref="A191" r:id="R36231a0d4e084383"/>
    <hyperlink ref="B191" r:id="Reb17c9ae5e3c489c"/>
    <hyperlink ref="E191" r:id="R22522fa315d14225"/>
    <hyperlink ref="I191" r:id="R3d2b74cdd67941ef"/>
    <hyperlink ref="A192" r:id="R2b9dbb4e87764bba"/>
    <hyperlink ref="B192" r:id="R1275abc243b741b0"/>
    <hyperlink ref="E192" r:id="R2a383d1a91bd48a9"/>
    <hyperlink ref="I192" r:id="Rb5bedbf800d54db1"/>
    <hyperlink ref="A193" r:id="Rda4f0a7eaddb4771"/>
    <hyperlink ref="B193" r:id="Rd01a551251a64948"/>
    <hyperlink ref="E193" r:id="Re28d5bb0142d499e"/>
    <hyperlink ref="I193" r:id="Rfba285ccd5a94e95"/>
    <hyperlink ref="A194" r:id="R14063d502a374344"/>
    <hyperlink ref="B194" r:id="Rb87abc1e78a044aa"/>
    <hyperlink ref="E194" r:id="Rca64f4ed69974689"/>
    <hyperlink ref="I194" r:id="Re8e7202b880b452a"/>
    <hyperlink ref="A195" r:id="R3dce9374bbfe40ee"/>
    <hyperlink ref="B195" r:id="R512682fdf2dd4d87"/>
    <hyperlink ref="E195" r:id="R86700996b38241ef"/>
    <hyperlink ref="I195" r:id="Rca51ccb63ad64108"/>
    <hyperlink ref="A196" r:id="R063b425c3a2249da"/>
    <hyperlink ref="B196" r:id="R54b1b852cebe488b"/>
    <hyperlink ref="E196" r:id="R8bec5fd9bae44274"/>
    <hyperlink ref="I196" r:id="Ra4ff199e57fc406c"/>
    <hyperlink ref="A197" r:id="R98ed822345074964"/>
    <hyperlink ref="B197" r:id="R1eb299a519164e1e"/>
    <hyperlink ref="E197" r:id="R03977ffd24da4856"/>
    <hyperlink ref="I197" r:id="R30255bfb20e14efc"/>
    <hyperlink ref="A198" r:id="R1be39b05327c4736"/>
    <hyperlink ref="B198" r:id="Re89f50f982d5454e"/>
    <hyperlink ref="E198" r:id="Rf30e0d0cfb5243d4"/>
    <hyperlink ref="I198" r:id="Re056b0393e214dea"/>
    <hyperlink ref="A199" r:id="R0ae55897e48c4b81"/>
    <hyperlink ref="B199" r:id="Rb17754a17e2b4cb9"/>
    <hyperlink ref="E199" r:id="Rf750e318d2774377"/>
    <hyperlink ref="I199" r:id="Rab75fd0922b5499a"/>
    <hyperlink ref="A200" r:id="Rccbb824a22cf45eb"/>
    <hyperlink ref="B200" r:id="Rb201bced9c39491e"/>
    <hyperlink ref="E200" r:id="Rbbd9169329c74813"/>
    <hyperlink ref="I200" r:id="R84d3c047c5754d96"/>
    <hyperlink ref="A201" r:id="Ra7cf49699f2e48c3"/>
    <hyperlink ref="B201" r:id="R7675dde3eada4dd6"/>
    <hyperlink ref="E201" r:id="R97d7d41dd6454ae8"/>
    <hyperlink ref="I201" r:id="Rabaef6f0585a4773"/>
    <hyperlink ref="A202" r:id="Rfa8be43a0daa409d"/>
    <hyperlink ref="B202" r:id="R363d58f5e7cf4863"/>
    <hyperlink ref="E202" r:id="R924f6e61bceb45c9"/>
    <hyperlink ref="I202" r:id="Rf98cc46dc1744f0b"/>
    <hyperlink ref="A203" r:id="R1938b73edae94c2e"/>
    <hyperlink ref="B203" r:id="R3865b32b42f742c9"/>
    <hyperlink ref="E203" r:id="R21898f83e1d940b8"/>
    <hyperlink ref="I203" r:id="R1dc9f0428cd4436f"/>
    <hyperlink ref="A204" r:id="R1ed20499950541a5"/>
    <hyperlink ref="B204" r:id="Rb5573de947b841b1"/>
    <hyperlink ref="E204" r:id="Rb9064dcc1b9d45dd"/>
    <hyperlink ref="I204" r:id="R4ac319cb379342c0"/>
    <hyperlink ref="A205" r:id="Rfa93f0e719664e13"/>
    <hyperlink ref="B205" r:id="R89d7aff71bbb41c5"/>
    <hyperlink ref="E205" r:id="R95e919bd24554d72"/>
    <hyperlink ref="I205" r:id="R221b750385924318"/>
    <hyperlink ref="A206" r:id="R6d6ba6ff74a244fa"/>
    <hyperlink ref="B206" r:id="R2634d6dca6074f23"/>
    <hyperlink ref="E206" r:id="R19b83ba429bd42d7"/>
    <hyperlink ref="I206" r:id="R962eae05bf9549cd"/>
    <hyperlink ref="A207" r:id="R167e450e71d14e4f"/>
    <hyperlink ref="B207" r:id="Rf11451701d2940e1"/>
    <hyperlink ref="E207" r:id="Re46cdc32244c4dcd"/>
    <hyperlink ref="I207" r:id="R789fe0d83f2d494c"/>
    <hyperlink ref="A208" r:id="Rf4cb0889558d4f30"/>
    <hyperlink ref="B208" r:id="R6ad5d642673f4bdc"/>
    <hyperlink ref="E208" r:id="R39ac53ce30c041d9"/>
    <hyperlink ref="I208" r:id="R25d4a5799e1247f0"/>
    <hyperlink ref="A209" r:id="R00ce4c8f8ef64d1d"/>
    <hyperlink ref="B209" r:id="R5016ba0e681742f7"/>
    <hyperlink ref="E209" r:id="R08daa17b20024206"/>
    <hyperlink ref="I209" r:id="Ref332efa6a1c4498"/>
    <hyperlink ref="A210" r:id="R1396b47dabd342f1"/>
    <hyperlink ref="B210" r:id="Re75e4c12e706464e"/>
    <hyperlink ref="E210" r:id="R4e6e5ea5c7f344a2"/>
    <hyperlink ref="I210" r:id="Rc04ebae53ab04a68"/>
    <hyperlink ref="A211" r:id="Ra78d4e02ed934594"/>
    <hyperlink ref="B211" r:id="R1d8844277f59487e"/>
    <hyperlink ref="E211" r:id="R43089e3ff3d94a49"/>
    <hyperlink ref="I211" r:id="R1b98f25ba2a94128"/>
    <hyperlink ref="A212" r:id="R3bfbcea4a01e4a8c"/>
    <hyperlink ref="B212" r:id="R600da5e98bb34953"/>
    <hyperlink ref="E212" r:id="Re4250a998da14208"/>
    <hyperlink ref="I212" r:id="Rcd1e6add19a5493f"/>
    <hyperlink ref="A213" r:id="R5d95110313e546c2"/>
    <hyperlink ref="B213" r:id="Rc585aa5e4f684591"/>
    <hyperlink ref="E213" r:id="Rc8b02e0a103741d9"/>
    <hyperlink ref="I213" r:id="R46e7b57fd730489d"/>
    <hyperlink ref="A214" r:id="Rf5ef857c0bcb4d4a"/>
    <hyperlink ref="B214" r:id="Rddfb5c81356947ac"/>
    <hyperlink ref="E214" r:id="R433d1739667645dd"/>
    <hyperlink ref="I214" r:id="R59f1f73ca9a24012"/>
    <hyperlink ref="A215" r:id="Ra32d6b50014c456e"/>
    <hyperlink ref="B215" r:id="R6a1761efc7cc4d8d"/>
    <hyperlink ref="E215" r:id="R545b19f88a6842b4"/>
    <hyperlink ref="I215" r:id="Rb7066bdc785742d1"/>
    <hyperlink ref="A216" r:id="Re4317ab1871c42d0"/>
    <hyperlink ref="B216" r:id="R1f8fd211a10349cd"/>
    <hyperlink ref="E216" r:id="R220eb26f9d464c4a"/>
    <hyperlink ref="I216" r:id="Rd0659b1800df4d45"/>
    <hyperlink ref="A217" r:id="Ra82eff6371a54c6f"/>
    <hyperlink ref="B217" r:id="Rab2b842caf6244ac"/>
    <hyperlink ref="E217" r:id="R39cf44f936a8472a"/>
    <hyperlink ref="I217" r:id="R0486c8b8ace44fdf"/>
    <hyperlink ref="A218" r:id="Rc6de5ca62be54bf1"/>
    <hyperlink ref="B218" r:id="Rff0d3cf27ee34687"/>
    <hyperlink ref="E218" r:id="R9d5274b6938946da"/>
    <hyperlink ref="I218" r:id="R17e8b93af82e4eac"/>
    <hyperlink ref="A219" r:id="R2e4b11cdad984e93"/>
    <hyperlink ref="B219" r:id="Rf847293bc3d140c0"/>
    <hyperlink ref="E219" r:id="Ra16453d7fa3d41fe"/>
    <hyperlink ref="I219" r:id="Rea8856a1b78548e7"/>
    <hyperlink ref="A220" r:id="R92bdc4b9dea54be8"/>
    <hyperlink ref="B220" r:id="Rff37c7a964af420c"/>
    <hyperlink ref="E220" r:id="R795c5456665f4f15"/>
    <hyperlink ref="I220" r:id="Re1c0f1468335470e"/>
    <hyperlink ref="A221" r:id="R15c5fc13248248ee"/>
    <hyperlink ref="B221" r:id="Ra0497f81a59d44b3"/>
    <hyperlink ref="E221" r:id="R77e268783c01499b"/>
    <hyperlink ref="I221" r:id="Rac111032dec54bf6"/>
    <hyperlink ref="A222" r:id="Rb5661df6d4814ae1"/>
    <hyperlink ref="B222" r:id="R41761bee6e8c48db"/>
    <hyperlink ref="E222" r:id="Red84d2178d534342"/>
    <hyperlink ref="I222" r:id="R9fe556223c0e49df"/>
    <hyperlink ref="A223" r:id="Rd18ecdc33b0a4d0d"/>
    <hyperlink ref="B223" r:id="R2f3676f1bd8f43e4"/>
    <hyperlink ref="E223" r:id="R5602f6ef7e8b446a"/>
    <hyperlink ref="I223" r:id="Ra2b2afa3830a451e"/>
    <hyperlink ref="A224" r:id="R980680ef05214081"/>
    <hyperlink ref="B224" r:id="Rfe6e29e0b6564a88"/>
    <hyperlink ref="E224" r:id="Rbb7264734de74627"/>
    <hyperlink ref="I224" r:id="Rfc3d030d67044584"/>
    <hyperlink ref="A225" r:id="Rd59eab0bc1894ba2"/>
    <hyperlink ref="B225" r:id="Ra051b42e05004161"/>
    <hyperlink ref="E225" r:id="R70bb5b9dd03f4375"/>
    <hyperlink ref="I225" r:id="Rd17e9f74e8d947fa"/>
    <hyperlink ref="A226" r:id="Ra57c1b49ec4b43f4"/>
    <hyperlink ref="B226" r:id="R8636891a67b044e4"/>
    <hyperlink ref="E226" r:id="Ra45a7839e22147a1"/>
    <hyperlink ref="I226" r:id="Raabe1f66d26f4ba7"/>
    <hyperlink ref="A227" r:id="R27332daa082a44c8"/>
    <hyperlink ref="B227" r:id="R4e9054388672403a"/>
    <hyperlink ref="E227" r:id="R8f5139c1cf8e411c"/>
    <hyperlink ref="I227" r:id="Ree0832be168244ed"/>
    <hyperlink ref="A228" r:id="R53139679927b463c"/>
    <hyperlink ref="B228" r:id="R62aadfb877a24b8f"/>
    <hyperlink ref="E228" r:id="R4d07bc9078074410"/>
    <hyperlink ref="I228" r:id="Reb5fd684a70f48d4"/>
    <hyperlink ref="A229" r:id="R22d5a48e8fbd46cd"/>
    <hyperlink ref="B229" r:id="R0a5ecbbe31c549da"/>
    <hyperlink ref="E229" r:id="Re421988332374533"/>
    <hyperlink ref="I229" r:id="Rb143ebe7cd1f4d14"/>
    <hyperlink ref="A230" r:id="Rad26d347a3a84237"/>
    <hyperlink ref="B230" r:id="Rfa5e6a51c761488e"/>
    <hyperlink ref="E230" r:id="Raf5f25e6da4142b8"/>
    <hyperlink ref="I230" r:id="Rc1b3709512ab477c"/>
    <hyperlink ref="A231" r:id="R0dacc695fa9140b0"/>
    <hyperlink ref="B231" r:id="R64b216d22b8d4559"/>
    <hyperlink ref="E231" r:id="R1083b11f82a34aa6"/>
    <hyperlink ref="I231" r:id="Rd4a18b7228fb4a2f"/>
    <hyperlink ref="A232" r:id="R8aae3fe39bda4a87"/>
    <hyperlink ref="B232" r:id="R3a2136ce4b294510"/>
    <hyperlink ref="E232" r:id="Raedd6e7a1ec646d0"/>
    <hyperlink ref="I232" r:id="Rc8aba423e21a4d6d"/>
    <hyperlink ref="A233" r:id="R69f8a94589e74567"/>
    <hyperlink ref="B233" r:id="R8b651244ff934750"/>
    <hyperlink ref="E233" r:id="R0db1aabd517e4b46"/>
    <hyperlink ref="I233" r:id="Ra894604898424fdc"/>
    <hyperlink ref="A234" r:id="R9a8ee14617914361"/>
    <hyperlink ref="B234" r:id="Rd54f5f8be57943e8"/>
    <hyperlink ref="E234" r:id="Ref4e15680eeb4317"/>
    <hyperlink ref="I234" r:id="R5f51b6c9323f416a"/>
    <hyperlink ref="A235" r:id="Raa08488363924226"/>
    <hyperlink ref="B235" r:id="R66480006e7634b54"/>
    <hyperlink ref="E235" r:id="R237fdca8e34d4a88"/>
    <hyperlink ref="I235" r:id="R503b84ad44524014"/>
    <hyperlink ref="A236" r:id="R6ef9965fd4de4141"/>
    <hyperlink ref="B236" r:id="R79de3f6267c44278"/>
    <hyperlink ref="E236" r:id="Ra59dbf1d676e4d23"/>
    <hyperlink ref="I236" r:id="R890761b83fc64b8d"/>
    <hyperlink ref="A237" r:id="R27af8890f0e04836"/>
    <hyperlink ref="B237" r:id="Rb929a0f6f27f4078"/>
    <hyperlink ref="E237" r:id="R0bad86f6ef6d41df"/>
    <hyperlink ref="I237" r:id="Rb90c6bfff1f540f3"/>
    <hyperlink ref="A238" r:id="R3ad65720ddcd47ff"/>
    <hyperlink ref="B238" r:id="R419d4bf964ef4588"/>
    <hyperlink ref="E238" r:id="Rb58fed9bc0184c39"/>
    <hyperlink ref="I238" r:id="R8a53fc5166a14fee"/>
    <hyperlink ref="A239" r:id="R2d90c6b06fab4942"/>
    <hyperlink ref="B239" r:id="R7ee4bf1e98df4e74"/>
    <hyperlink ref="E239" r:id="R2649fb92b05349c7"/>
    <hyperlink ref="I239" r:id="R04521aa8bf7441f9"/>
    <hyperlink ref="A240" r:id="Rc1c52193a92a4ed9"/>
    <hyperlink ref="B240" r:id="R9018cd6d5c514e94"/>
    <hyperlink ref="E240" r:id="R8115f69526254088"/>
    <hyperlink ref="I240" r:id="R6bb0da62162d4b76"/>
    <hyperlink ref="A241" r:id="R6563c4a9819843a8"/>
    <hyperlink ref="B241" r:id="R38a34c45819e4aa2"/>
    <hyperlink ref="E241" r:id="R5a725d5a45864fd2"/>
    <hyperlink ref="I241" r:id="Rcd6f5fd0ec214e96"/>
    <hyperlink ref="A242" r:id="R622accffdccb4794"/>
    <hyperlink ref="B242" r:id="R61fded9b8f034e8f"/>
    <hyperlink ref="E242" r:id="R176c91ca0df34bb2"/>
    <hyperlink ref="I242" r:id="R960e090bc2a7488d"/>
    <hyperlink ref="A243" r:id="R85532ce8c07948d2"/>
    <hyperlink ref="B243" r:id="R386ac418cb45487c"/>
    <hyperlink ref="E243" r:id="R4e005d6e06cc4631"/>
    <hyperlink ref="I243" r:id="R0c78171ae3b34af1"/>
    <hyperlink ref="A244" r:id="Rf68d50c70bf445d9"/>
    <hyperlink ref="B244" r:id="Rd608816651c24bf3"/>
    <hyperlink ref="E244" r:id="R6c37aa622904486d"/>
    <hyperlink ref="I244" r:id="Rd609800f8d8f4ddd"/>
    <hyperlink ref="A245" r:id="Ra1b85e427d43491a"/>
    <hyperlink ref="B245" r:id="Ra25f34e8a69c4ebb"/>
    <hyperlink ref="E245" r:id="R949a94dfa0f943a2"/>
    <hyperlink ref="I245" r:id="R8de2d99871d849b2"/>
    <hyperlink ref="A246" r:id="Rb7154ee86c844b78"/>
    <hyperlink ref="B246" r:id="Rd1fb187e4835482b"/>
    <hyperlink ref="E246" r:id="R745d738ae14b4ba5"/>
    <hyperlink ref="I246" r:id="Rc3b450e526554434"/>
    <hyperlink ref="A247" r:id="Rb7ec4cebb9eb4c3e"/>
    <hyperlink ref="B247" r:id="R78952a2c88c5459f"/>
    <hyperlink ref="E247" r:id="R32753d8b710f44b2"/>
    <hyperlink ref="I247" r:id="R86ad542f23df4946"/>
    <hyperlink ref="A248" r:id="Rb3613a95619e402d"/>
    <hyperlink ref="B248" r:id="Rcfb36ad2195e4e58"/>
    <hyperlink ref="E248" r:id="R94f0402bdab74416"/>
    <hyperlink ref="I248" r:id="R17b3e9481d4a4940"/>
    <hyperlink ref="A249" r:id="Rd68e1f2a648e4f5b"/>
    <hyperlink ref="B249" r:id="Ra34e1d72ae8e4dfe"/>
    <hyperlink ref="E249" r:id="R7388af9e61e149b4"/>
    <hyperlink ref="I249" r:id="R6580c40ee5fd4584"/>
    <hyperlink ref="A250" r:id="R384be267ca2c4427"/>
    <hyperlink ref="B250" r:id="Rf9d26021e794415b"/>
    <hyperlink ref="E250" r:id="R2e6b7b172eb9432e"/>
    <hyperlink ref="I250" r:id="Ra5587acf2d3e435b"/>
    <hyperlink ref="A251" r:id="R720547426ccb467f"/>
    <hyperlink ref="B251" r:id="Rcfcd7b8206624542"/>
    <hyperlink ref="E251" r:id="Rc56194941f4848e3"/>
    <hyperlink ref="I251" r:id="R526dd92fee434eaf"/>
    <hyperlink ref="A252" r:id="Ref339bcf60e94475"/>
    <hyperlink ref="B252" r:id="R6fcd56cfad734196"/>
    <hyperlink ref="E252" r:id="Rea8b0a12116d44d4"/>
    <hyperlink ref="I252" r:id="R585298458cbc4369"/>
    <hyperlink ref="A253" r:id="R561c9a1b4a9a474f"/>
    <hyperlink ref="B253" r:id="Rdd6712079b9c49c9"/>
    <hyperlink ref="E253" r:id="R3a8d669754644166"/>
    <hyperlink ref="I253" r:id="Rb0e5ae7d8ab241b4"/>
    <hyperlink ref="A254" r:id="Rc5a4e1ecf4df4a45"/>
    <hyperlink ref="B254" r:id="R364c72c9242045d2"/>
    <hyperlink ref="E254" r:id="R682e417fe5724896"/>
    <hyperlink ref="I254" r:id="R7c054500af454466"/>
    <hyperlink ref="A255" r:id="R145886e07c1a4eca"/>
    <hyperlink ref="B255" r:id="R6b10306454af41e7"/>
    <hyperlink ref="E255" r:id="Rc65dc8aeff054017"/>
    <hyperlink ref="I255" r:id="R62cba6bce3b24dec"/>
    <hyperlink ref="A256" r:id="R02ff7a8c1f414b04"/>
    <hyperlink ref="B256" r:id="R355cb8fa3db64bfc"/>
    <hyperlink ref="E256" r:id="Ra234809915d04f56"/>
    <hyperlink ref="I256" r:id="R21c420a774e449da"/>
    <hyperlink ref="A257" r:id="Rc210cebe13b24692"/>
    <hyperlink ref="B257" r:id="R0287fccbcace4232"/>
    <hyperlink ref="E257" r:id="R11597bc6309f44e5"/>
    <hyperlink ref="I257" r:id="Rdc4acbe19bc8492e"/>
    <hyperlink ref="A258" r:id="R8a4c941b4d9f41ea"/>
    <hyperlink ref="B258" r:id="R83e3b3538b9a487f"/>
    <hyperlink ref="E258" r:id="R56931c61d99842eb"/>
    <hyperlink ref="I258" r:id="Re16cbc7f6c614098"/>
    <hyperlink ref="A259" r:id="R7c8b7de4dc5a4d27"/>
    <hyperlink ref="B259" r:id="R8604143122cb47df"/>
    <hyperlink ref="E259" r:id="Rcb7d7db03b444e48"/>
    <hyperlink ref="I259" r:id="Reb7fc14b00a5490a"/>
    <hyperlink ref="A260" r:id="R5810d88c070541ed"/>
    <hyperlink ref="B260" r:id="R72100a4e6ac94006"/>
    <hyperlink ref="E260" r:id="R526310832e0b4805"/>
    <hyperlink ref="I260" r:id="R746d84e3d77e4412"/>
    <hyperlink ref="A261" r:id="Rf84599a383594163"/>
    <hyperlink ref="B261" r:id="Rb28baca4d64e491d"/>
    <hyperlink ref="E261" r:id="R7b819de5a7464d06"/>
    <hyperlink ref="I261" r:id="R3bb8ed43eb264fcd"/>
    <hyperlink ref="A262" r:id="R3780532ec0d84b5f"/>
    <hyperlink ref="B262" r:id="R4639f5556656415d"/>
    <hyperlink ref="E262" r:id="R8c0bc64bdb814ae3"/>
    <hyperlink ref="I262" r:id="R2da9b7f4ce984ac8"/>
    <hyperlink ref="A263" r:id="R14358b52ca94426e"/>
    <hyperlink ref="B263" r:id="Rac581ba3ebb54a3b"/>
    <hyperlink ref="E263" r:id="R3bee0f00efc34517"/>
    <hyperlink ref="I263" r:id="Rf6437b3b69cd4ec8"/>
    <hyperlink ref="A264" r:id="R18db5762022c4042"/>
    <hyperlink ref="B264" r:id="Rae336604205b4fd1"/>
    <hyperlink ref="E264" r:id="R7e25cb90600b4add"/>
    <hyperlink ref="I264" r:id="Rf2dd60eab1434b36"/>
    <hyperlink ref="A265" r:id="R84750466f32441db"/>
    <hyperlink ref="B265" r:id="Rd09c5379a84149ad"/>
    <hyperlink ref="E265" r:id="R11b3bc63a03745c3"/>
    <hyperlink ref="I265" r:id="Rfd54dd8ddd8c45f9"/>
    <hyperlink ref="A266" r:id="R4bf2cd1ebb684ee3"/>
    <hyperlink ref="B266" r:id="Rdc3ff1d8113f4760"/>
    <hyperlink ref="E266" r:id="Rfd48923c866a48f2"/>
    <hyperlink ref="I266" r:id="R9f619880d1df41b5"/>
    <hyperlink ref="A267" r:id="R1ee0289f893d40a7"/>
    <hyperlink ref="B267" r:id="R151b79a359d74a6e"/>
    <hyperlink ref="E267" r:id="Rdde12ccb971a44a0"/>
    <hyperlink ref="I267" r:id="R7da87be7c5c348fc"/>
    <hyperlink ref="A268" r:id="Ra71acccdeb1a4ed3"/>
    <hyperlink ref="B268" r:id="R71c1494ade8648fe"/>
    <hyperlink ref="E268" r:id="Rd591c742d82340f9"/>
    <hyperlink ref="I268" r:id="R3ae3a0bc03db42e1"/>
    <hyperlink ref="A269" r:id="R2a9d5db0341747d7"/>
    <hyperlink ref="B269" r:id="R1a4f27fa17cb4dea"/>
    <hyperlink ref="E269" r:id="R06476f6cc5144b99"/>
    <hyperlink ref="I269" r:id="R535435b58a1a4e33"/>
    <hyperlink ref="A270" r:id="Ra643f67aa0dc4689"/>
    <hyperlink ref="B270" r:id="Rb7b7dfa35d334a22"/>
    <hyperlink ref="E270" r:id="R685e20dc87ce4e77"/>
    <hyperlink ref="I270" r:id="R83e1e4f7e54f49c6"/>
    <hyperlink ref="A271" r:id="R4a6c2f0e4d66453c"/>
    <hyperlink ref="B271" r:id="R30ceb38a43634bf7"/>
    <hyperlink ref="E271" r:id="R244bd866d8284c8a"/>
    <hyperlink ref="I271" r:id="R39067ae45274421e"/>
    <hyperlink ref="A272" r:id="Rc774d2a4c7b5471a"/>
    <hyperlink ref="B272" r:id="Rdcddb48641c84e8c"/>
    <hyperlink ref="E272" r:id="R8d9c04cc18504a52"/>
    <hyperlink ref="I272" r:id="Rabfd25cf0c4f4f8c"/>
    <hyperlink ref="A273" r:id="Rc9b63b3c34134895"/>
    <hyperlink ref="B273" r:id="Rab825a84285f4dd6"/>
    <hyperlink ref="E273" r:id="Rc7d64587ef2f4128"/>
    <hyperlink ref="I273" r:id="Reff3d9593ff843fa"/>
    <hyperlink ref="A274" r:id="Ra3379832441f4dda"/>
    <hyperlink ref="B274" r:id="R49b0ee4b52f543f7"/>
    <hyperlink ref="E274" r:id="Re952264ca1af4ca6"/>
    <hyperlink ref="I274" r:id="R10baaa259e7b4b5e"/>
    <hyperlink ref="A275" r:id="R26c24c0c1c2a487d"/>
    <hyperlink ref="B275" r:id="Rf13544df39a94648"/>
    <hyperlink ref="E275" r:id="R52f8bba974824f8e"/>
    <hyperlink ref="I275" r:id="R00a5f3ce6018452b"/>
    <hyperlink ref="A276" r:id="R3557fe1a1af04bc8"/>
    <hyperlink ref="B276" r:id="R09b6f25bd2114720"/>
    <hyperlink ref="E276" r:id="Rb75aeca592d541b2"/>
    <hyperlink ref="I276" r:id="Rbe612907e8b14283"/>
    <hyperlink ref="A277" r:id="R70682d2edc384faf"/>
    <hyperlink ref="B277" r:id="Re5c0249d5e3741fa"/>
    <hyperlink ref="E277" r:id="Rb2aa7e4695a0446a"/>
    <hyperlink ref="I277" r:id="R0117a18289ad4981"/>
    <hyperlink ref="A278" r:id="Rc318254fbef0406d"/>
    <hyperlink ref="B278" r:id="Rf7be46821a6d42b6"/>
    <hyperlink ref="E278" r:id="R1ebd4304bdb243a8"/>
    <hyperlink ref="I278" r:id="R1fffe7fc65a94296"/>
    <hyperlink ref="A279" r:id="Rd9d9f0483a314b29"/>
    <hyperlink ref="B279" r:id="R249c7e168c2b4b26"/>
    <hyperlink ref="E279" r:id="Racd960b7dd164c01"/>
    <hyperlink ref="I279" r:id="R9848531ea1be4e4b"/>
    <hyperlink ref="A280" r:id="Re6ca660641964b52"/>
    <hyperlink ref="B280" r:id="R2b07320441484e17"/>
    <hyperlink ref="E280" r:id="Rf5a1ab34e55344ec"/>
    <hyperlink ref="I280" r:id="R6bc642d4552947f4"/>
    <hyperlink ref="A281" r:id="R8c1ecdd5850a4518"/>
    <hyperlink ref="B281" r:id="Rc47a4a82bc1f493d"/>
    <hyperlink ref="E281" r:id="Rdb3ee6eb71634b0b"/>
    <hyperlink ref="I281" r:id="R288f1c38633f4566"/>
    <hyperlink ref="A282" r:id="R315a4e950e82419e"/>
    <hyperlink ref="B282" r:id="Rc0a9a8dee5dd4b0f"/>
    <hyperlink ref="E282" r:id="Rdebfba6cf4b04ddf"/>
    <hyperlink ref="I282" r:id="Rfab8ac2c6577465c"/>
    <hyperlink ref="A283" r:id="R47ab24c9e5ed485e"/>
    <hyperlink ref="B283" r:id="R36a5fe915a0542f6"/>
    <hyperlink ref="E283" r:id="R5412e2e7fa1942ad"/>
    <hyperlink ref="I283" r:id="R28dd91a594544957"/>
    <hyperlink ref="A284" r:id="Rd03fe764b521457b"/>
    <hyperlink ref="B284" r:id="R22600929db154466"/>
    <hyperlink ref="E284" r:id="R43cda403239d43b2"/>
    <hyperlink ref="I284" r:id="Rd31ca1ed7d8d4d97"/>
    <hyperlink ref="A285" r:id="Rf1ce50f7df0b45a2"/>
    <hyperlink ref="B285" r:id="R008f1261f0c14ae7"/>
    <hyperlink ref="E285" r:id="R8912026394d545ff"/>
    <hyperlink ref="I285" r:id="Rffc8be2e21d74db1"/>
    <hyperlink ref="A286" r:id="R5e04506a6bb4407c"/>
    <hyperlink ref="B286" r:id="Rd4654d3de53a49c0"/>
    <hyperlink ref="E286" r:id="R403ebb03531749d7"/>
    <hyperlink ref="I286" r:id="Re85f0e9d008847ba"/>
    <hyperlink ref="A287" r:id="R38915bf0ba6640e3"/>
    <hyperlink ref="B287" r:id="R0d71434bf5194e00"/>
    <hyperlink ref="E287" r:id="R1287cb6465cc491e"/>
    <hyperlink ref="I287" r:id="R9c6f1d39593840c3"/>
    <hyperlink ref="A288" r:id="Rcdb569faa4444fc7"/>
    <hyperlink ref="B288" r:id="R477317f14d0148e7"/>
    <hyperlink ref="E288" r:id="Rd8e3f968059c4788"/>
    <hyperlink ref="I288" r:id="R714251f5719d4c38"/>
    <hyperlink ref="A289" r:id="Rf07085126165410b"/>
    <hyperlink ref="B289" r:id="R92199102aa3f4245"/>
    <hyperlink ref="E289" r:id="Rc445ea0664b342ab"/>
    <hyperlink ref="I289" r:id="R242c2b3f58e0437b"/>
    <hyperlink ref="A290" r:id="Rc2ffdf75882e484c"/>
    <hyperlink ref="B290" r:id="R1b89c15f920c4e49"/>
    <hyperlink ref="E290" r:id="R238a664ef46245cc"/>
    <hyperlink ref="I290" r:id="R9c1b202888474d0d"/>
    <hyperlink ref="A291" r:id="Ra165f88550e04ea1"/>
    <hyperlink ref="B291" r:id="Rfbfc7c374e9f4c32"/>
    <hyperlink ref="E291" r:id="R158f0f08e7c140ac"/>
    <hyperlink ref="I291" r:id="Rdf283036ecc44fe9"/>
    <hyperlink ref="A292" r:id="R267f509c3a964382"/>
    <hyperlink ref="B292" r:id="R108994f785174105"/>
    <hyperlink ref="E292" r:id="R16c8fb873f644d91"/>
    <hyperlink ref="I292" r:id="Reaf3990097d24bb6"/>
    <hyperlink ref="A293" r:id="Rd329e2dd1bfc4134"/>
    <hyperlink ref="B293" r:id="R1ada3fa8d56346ab"/>
    <hyperlink ref="E293" r:id="Ra7af70eef9604e22"/>
    <hyperlink ref="I293" r:id="Rd571762b377e4230"/>
    <hyperlink ref="A294" r:id="R81f97b00e3724faf"/>
    <hyperlink ref="B294" r:id="R90fe2b1d8a404d15"/>
    <hyperlink ref="E294" r:id="R183d5bde382649da"/>
    <hyperlink ref="I294" r:id="R2d85ee6c0bc54297"/>
    <hyperlink ref="A295" r:id="Rf18e8fb026014a29"/>
    <hyperlink ref="B295" r:id="R0b275050e07a4cb5"/>
    <hyperlink ref="E295" r:id="R85a888a228ea430c"/>
    <hyperlink ref="I295" r:id="R1fccbf507a1b4400"/>
    <hyperlink ref="A296" r:id="R396d629418f747c2"/>
    <hyperlink ref="B296" r:id="R67cf8b77672346d2"/>
    <hyperlink ref="E296" r:id="Ra921d4ff7ecf43d9"/>
    <hyperlink ref="I296" r:id="R6960c8eb8b854918"/>
    <hyperlink ref="A297" r:id="Rf255a318132f4f80"/>
    <hyperlink ref="B297" r:id="R047c4fd211444713"/>
    <hyperlink ref="E297" r:id="R1a0a0edb8c654dde"/>
    <hyperlink ref="I297" r:id="R7ca94a11a3224344"/>
    <hyperlink ref="A298" r:id="Rca94abae61f34c66"/>
    <hyperlink ref="B298" r:id="Rd400539857d645f1"/>
    <hyperlink ref="E298" r:id="R06fe6e24778245ad"/>
    <hyperlink ref="I298" r:id="Re641c94863b14109"/>
    <hyperlink ref="A299" r:id="R6aafc1e41490488b"/>
    <hyperlink ref="B299" r:id="R2a6a4368dd44429c"/>
    <hyperlink ref="E299" r:id="R87dba1520f5341c1"/>
    <hyperlink ref="I299" r:id="R723fbe61fa394657"/>
    <hyperlink ref="A300" r:id="Rdda065c26f33454c"/>
    <hyperlink ref="B300" r:id="R955ad8b0d1c14ba4"/>
    <hyperlink ref="E300" r:id="Re7124bde0dc24ce0"/>
    <hyperlink ref="I300" r:id="R0b9a35d853c64ec3"/>
    <hyperlink ref="A301" r:id="R2a29a3c72a6748db"/>
    <hyperlink ref="B301" r:id="R62dd26bbe92e49e6"/>
    <hyperlink ref="E301" r:id="R534542251b9b47ff"/>
    <hyperlink ref="I301" r:id="R7d36c2fe302a4929"/>
    <hyperlink ref="A302" r:id="R92d5a67a8f4641b0"/>
    <hyperlink ref="B302" r:id="Rc9a75f6e57c74b6b"/>
    <hyperlink ref="E302" r:id="R791a3a34b9814c3e"/>
    <hyperlink ref="I302" r:id="R72709c1c860f48f7"/>
    <hyperlink ref="A303" r:id="Rbb9f38db82b54cc0"/>
    <hyperlink ref="B303" r:id="R16d84bb8291e48ee"/>
    <hyperlink ref="E303" r:id="Rf9cfdeb68e6c4d12"/>
    <hyperlink ref="I303" r:id="Rb8c4549df0aa4756"/>
    <hyperlink ref="A304" r:id="R58a829889cc6460b"/>
    <hyperlink ref="B304" r:id="Ra225147680e64961"/>
    <hyperlink ref="E304" r:id="R1f0aa97b198b4fd9"/>
    <hyperlink ref="I304" r:id="Re06d71699c7b4254"/>
    <hyperlink ref="A305" r:id="R27097c6e752441ef"/>
    <hyperlink ref="B305" r:id="Rbbcfc3d1d69d4996"/>
    <hyperlink ref="E305" r:id="Re5a25ac9d4d744bd"/>
    <hyperlink ref="I305" r:id="Rfa67b8f206d847c7"/>
    <hyperlink ref="A306" r:id="R5167d700831d48a2"/>
    <hyperlink ref="B306" r:id="R3293f4fea2f64b7a"/>
    <hyperlink ref="E306" r:id="R60b551d4b81143b7"/>
    <hyperlink ref="I306" r:id="R86ae4cc8d6a64f7f"/>
    <hyperlink ref="A307" r:id="R05339d7eac3a4104"/>
    <hyperlink ref="B307" r:id="R7d815f9af5e64f1c"/>
    <hyperlink ref="E307" r:id="R9dd73bfb6d5d4d7d"/>
    <hyperlink ref="I307" r:id="R61091a2f74024b24"/>
    <hyperlink ref="A308" r:id="Rdf593ac4f3f74484"/>
    <hyperlink ref="B308" r:id="Rd491f7ad0c0c4908"/>
    <hyperlink ref="E308" r:id="R0a916b5916ad4bdf"/>
    <hyperlink ref="I308" r:id="R2c0253378226420a"/>
    <hyperlink ref="A309" r:id="R0bbf386450414a7e"/>
    <hyperlink ref="B309" r:id="Rd54f44e7e6a342a3"/>
    <hyperlink ref="E309" r:id="Rea57655423a64a83"/>
    <hyperlink ref="I309" r:id="R9fbdcc5f4ff241db"/>
    <hyperlink ref="A310" r:id="Rc3c17b0a97334943"/>
    <hyperlink ref="B310" r:id="R1db9f471abf745f0"/>
    <hyperlink ref="E310" r:id="R412567710dab4643"/>
    <hyperlink ref="I310" r:id="Ree7caac3d25d46f3"/>
    <hyperlink ref="A311" r:id="Rf8f364530abf4ad1"/>
    <hyperlink ref="B311" r:id="R1f0cb8b4629b4c59"/>
    <hyperlink ref="E311" r:id="Rb5e5a5bdc36844d3"/>
    <hyperlink ref="I311" r:id="Rb9cddc17238c41cd"/>
    <hyperlink ref="A312" r:id="R7fa41d8fc1ae42d8"/>
    <hyperlink ref="B312" r:id="R24a4d3ad4a514f5d"/>
    <hyperlink ref="E312" r:id="Rf8075d740f914305"/>
    <hyperlink ref="I312" r:id="R13d37feecec24cf7"/>
    <hyperlink ref="A313" r:id="R98c5211c7fd3460d"/>
    <hyperlink ref="B313" r:id="R9024d9fdd36141ae"/>
    <hyperlink ref="E313" r:id="Rd737490d47d145b8"/>
    <hyperlink ref="I313" r:id="Rfddf1f1a7a55470f"/>
    <hyperlink ref="A314" r:id="Rcfe18860e3b44479"/>
    <hyperlink ref="B314" r:id="Rffe4acbfd6b64949"/>
    <hyperlink ref="E314" r:id="Re657f0e7844e4e39"/>
    <hyperlink ref="I314" r:id="R572ea5b6f29f4ada"/>
    <hyperlink ref="A315" r:id="Rb1c63bfe900a4b8f"/>
    <hyperlink ref="B315" r:id="R790da971847447fd"/>
    <hyperlink ref="E315" r:id="R24da624190394c91"/>
    <hyperlink ref="I315" r:id="R5fde2db639434bc8"/>
    <hyperlink ref="A316" r:id="Rc52014905b3044ea"/>
    <hyperlink ref="B316" r:id="Rf9590143fe2f4888"/>
    <hyperlink ref="E316" r:id="R291c4636550f447a"/>
    <hyperlink ref="I316" r:id="R2093e3a50a4b4231"/>
    <hyperlink ref="A317" r:id="R55b3efe63fcc418a"/>
    <hyperlink ref="B317" r:id="Ra68cdd2af52649b1"/>
    <hyperlink ref="E317" r:id="R9866258a7919491b"/>
    <hyperlink ref="I317" r:id="R65dfd190a12d4657"/>
    <hyperlink ref="A318" r:id="R8f52d7348b104079"/>
    <hyperlink ref="B318" r:id="R4c01c76a706d4250"/>
    <hyperlink ref="E318" r:id="R863e56e8d7b94a68"/>
    <hyperlink ref="I318" r:id="R704880b9c3a44c9a"/>
    <hyperlink ref="A319" r:id="R8e698e56dc5a48f9"/>
    <hyperlink ref="B319" r:id="R68ddc734e0a84e6a"/>
    <hyperlink ref="E319" r:id="Rd0c2581d409d4380"/>
    <hyperlink ref="I319" r:id="R1c30d39c466049cc"/>
    <hyperlink ref="A320" r:id="Rec87eeadee454b27"/>
    <hyperlink ref="B320" r:id="R0c9b259a6e934962"/>
    <hyperlink ref="E320" r:id="R530dccd3996446a6"/>
    <hyperlink ref="I320" r:id="Rca5e4c4fc63b45fa"/>
    <hyperlink ref="A321" r:id="R1f83cd554f284cb3"/>
    <hyperlink ref="B321" r:id="R80203ebebbde4153"/>
    <hyperlink ref="E321" r:id="R1cff9663c37343d2"/>
    <hyperlink ref="I321" r:id="R73fccf2be2cb434d"/>
    <hyperlink ref="A322" r:id="Rd28a80cbf09a40ab"/>
    <hyperlink ref="B322" r:id="R05a92d822e4f429b"/>
    <hyperlink ref="E322" r:id="R0a89ee01c6b84941"/>
    <hyperlink ref="I322" r:id="R388cbe8fa1b64d10"/>
    <hyperlink ref="A323" r:id="R03a6cf40d344440c"/>
    <hyperlink ref="B323" r:id="R27d04589f5964c6c"/>
    <hyperlink ref="E323" r:id="R36bd90cdc04943ce"/>
    <hyperlink ref="I323" r:id="R9f9b6b7d114d4550"/>
    <hyperlink ref="A324" r:id="R7c2b4bfc18864ce2"/>
    <hyperlink ref="B324" r:id="R6204ba5af5d945c0"/>
    <hyperlink ref="E324" r:id="R60fb66460c4344f6"/>
    <hyperlink ref="I324" r:id="R31d77b2f9b2947fc"/>
    <hyperlink ref="A325" r:id="Ra35f4faae63b40bd"/>
    <hyperlink ref="B325" r:id="R5bf7e537d7cb4673"/>
    <hyperlink ref="E325" r:id="Rc72b94e5e2414643"/>
    <hyperlink ref="I325" r:id="Re8fa3f1e833e4fc0"/>
    <hyperlink ref="A326" r:id="Reb04d32cbdaa4dce"/>
    <hyperlink ref="B326" r:id="R74e859cf5ba24726"/>
    <hyperlink ref="E326" r:id="R54aa46610e464192"/>
    <hyperlink ref="I326" r:id="R12331f65c207418d"/>
    <hyperlink ref="A327" r:id="Rad5d3f280e8b4c29"/>
    <hyperlink ref="B327" r:id="R6d05b1aea3ec4e1a"/>
    <hyperlink ref="E327" r:id="R40751e1796844fbc"/>
    <hyperlink ref="I327" r:id="R7abb9fbbcb224dca"/>
    <hyperlink ref="A328" r:id="R0da20b760a384c15"/>
    <hyperlink ref="B328" r:id="Rf0e928e0de404084"/>
    <hyperlink ref="E328" r:id="Rbc886d6447b64753"/>
    <hyperlink ref="I328" r:id="Rd601bfc590694c95"/>
    <hyperlink ref="A329" r:id="R0e752c66876d4e35"/>
    <hyperlink ref="B329" r:id="R322c16ae79224b37"/>
    <hyperlink ref="E329" r:id="R851e7273014d43cf"/>
    <hyperlink ref="I329" r:id="R770d6a6e66a94871"/>
    <hyperlink ref="A330" r:id="Rdb1259db522c44e6"/>
    <hyperlink ref="B330" r:id="R8ee00333b8de4ae1"/>
    <hyperlink ref="E330" r:id="R477974491edb46a8"/>
    <hyperlink ref="I330" r:id="R273129ec54ba4de5"/>
    <hyperlink ref="A331" r:id="R5251f09cb0c446fc"/>
    <hyperlink ref="B331" r:id="Rc53d8891bc414790"/>
    <hyperlink ref="E331" r:id="Rf831f68715be43ef"/>
    <hyperlink ref="I331" r:id="R47c3dcba8f3f4828"/>
    <hyperlink ref="A332" r:id="R1bbfa8b558494e94"/>
    <hyperlink ref="B332" r:id="Rd38066a5df644981"/>
    <hyperlink ref="E332" r:id="Rbf890fc3a733437e"/>
    <hyperlink ref="I332" r:id="R76406e16cf2a4809"/>
    <hyperlink ref="A333" r:id="R27a6ab0ddcc74ccf"/>
    <hyperlink ref="B333" r:id="R5e8cddb18de24ef6"/>
    <hyperlink ref="E333" r:id="R595c559249a94564"/>
    <hyperlink ref="I333" r:id="Rc8e101d349ce4bed"/>
    <hyperlink ref="A334" r:id="Raf11dc63dfc94132"/>
    <hyperlink ref="B334" r:id="Rf36a562e60e74745"/>
    <hyperlink ref="E334" r:id="R625929fb66674b04"/>
    <hyperlink ref="I334" r:id="R216a1f98546e4e89"/>
    <hyperlink ref="A335" r:id="R79339c6439bd4454"/>
    <hyperlink ref="B335" r:id="R22de83e0b6ec45e2"/>
    <hyperlink ref="E335" r:id="Rc354594c4a79414c"/>
    <hyperlink ref="I335" r:id="R484452045a01403d"/>
    <hyperlink ref="A336" r:id="Rcb49fbe0e3a04f53"/>
    <hyperlink ref="B336" r:id="R8d90c2db2a18487e"/>
    <hyperlink ref="E336" r:id="R802aee50934c488b"/>
    <hyperlink ref="I336" r:id="R177f07ee3685489b"/>
    <hyperlink ref="A337" r:id="Rbdaa8d51f4e241fe"/>
    <hyperlink ref="B337" r:id="Rdf778e7634b24db3"/>
    <hyperlink ref="E337" r:id="R5b5f2f795f1f4b54"/>
    <hyperlink ref="I337" r:id="R3d4b0a8e390d40ed"/>
    <hyperlink ref="A338" r:id="R9c0d1def609c47d8"/>
    <hyperlink ref="B338" r:id="R63bd0a57971d490d"/>
    <hyperlink ref="E338" r:id="R9e05659c667a4389"/>
    <hyperlink ref="I338" r:id="R1744dc7390064031"/>
    <hyperlink ref="A339" r:id="R1f45dba4f6014ad4"/>
    <hyperlink ref="B339" r:id="R10d326ae80d24637"/>
    <hyperlink ref="E339" r:id="R2076d64a47424eb8"/>
    <hyperlink ref="I339" r:id="R87fd003b367448c6"/>
    <hyperlink ref="A340" r:id="R602c4b9d8a5d48e4"/>
    <hyperlink ref="B340" r:id="R3a37672ff41547ca"/>
    <hyperlink ref="E340" r:id="Rbf60d5e46c5f4b65"/>
    <hyperlink ref="I340" r:id="R5ecb378837834afb"/>
    <hyperlink ref="A341" r:id="R50b859e5304c4dd3"/>
    <hyperlink ref="B341" r:id="Rbaaf27359dd54f52"/>
    <hyperlink ref="E341" r:id="Rc545c87c862b45b3"/>
    <hyperlink ref="I341" r:id="R5e67acd3a17f4b58"/>
    <hyperlink ref="A342" r:id="Rd3e17d207e124dbc"/>
    <hyperlink ref="B342" r:id="R8686f3aae6ab4664"/>
    <hyperlink ref="E342" r:id="Rad29abf49866452c"/>
    <hyperlink ref="I342" r:id="Rdfc51144309545c2"/>
    <hyperlink ref="A343" r:id="Rd94a1b1bd7334402"/>
    <hyperlink ref="B343" r:id="Rdba42ac0cb2a47b5"/>
    <hyperlink ref="E343" r:id="R80d10bcccec44647"/>
    <hyperlink ref="I343" r:id="R2e2265f2686d4484"/>
    <hyperlink ref="A344" r:id="Rfbaa95b2b48046ba"/>
    <hyperlink ref="B344" r:id="R00b3da9ca16a4235"/>
    <hyperlink ref="E344" r:id="R257f1754b5cf4d34"/>
    <hyperlink ref="I344" r:id="R99fd7b9d345444a6"/>
    <hyperlink ref="A345" r:id="R446b0462632244e9"/>
    <hyperlink ref="B345" r:id="R952a186585c54308"/>
    <hyperlink ref="E345" r:id="Ra2ae32c55e3f4a86"/>
    <hyperlink ref="I345" r:id="Rcc55d800e8f944c0"/>
    <hyperlink ref="A346" r:id="Rb4aa9441817b4a17"/>
    <hyperlink ref="B346" r:id="R5c587eb866034a6e"/>
    <hyperlink ref="E346" r:id="R888d1dde79454600"/>
    <hyperlink ref="I346" r:id="Ra868f9579e8b49e7"/>
    <hyperlink ref="A347" r:id="R899a4087171a4337"/>
    <hyperlink ref="B347" r:id="R67ecdc7c64104e57"/>
    <hyperlink ref="E347" r:id="R5b082345678f4030"/>
    <hyperlink ref="I347" r:id="R3f6c50f75912465c"/>
    <hyperlink ref="A348" r:id="R82809a29b8a14c43"/>
    <hyperlink ref="B348" r:id="R197370867542408a"/>
    <hyperlink ref="E348" r:id="Ra97f8daf641845b8"/>
    <hyperlink ref="I348" r:id="R1e44198ae2ca4967"/>
    <hyperlink ref="A349" r:id="R8722960f87314eb5"/>
    <hyperlink ref="B349" r:id="R36e1bea95dac4a8b"/>
    <hyperlink ref="E349" r:id="Rc8b064b5834c43c9"/>
    <hyperlink ref="I349" r:id="R94dc91c916174610"/>
    <hyperlink ref="A350" r:id="R8a4192c1ede0475d"/>
    <hyperlink ref="B350" r:id="R65832f66d4374a2d"/>
    <hyperlink ref="E350" r:id="R555ca7926de64649"/>
    <hyperlink ref="I350" r:id="Red6db7314e0c4e54"/>
    <hyperlink ref="A351" r:id="R7e3b5491b25740ac"/>
    <hyperlink ref="B351" r:id="Rc79b7f5d40014811"/>
    <hyperlink ref="E351" r:id="R1ffef0df22554b49"/>
    <hyperlink ref="I351" r:id="R0a0f09fcf8124ff0"/>
    <hyperlink ref="A352" r:id="Rf7c93826272d4d3c"/>
    <hyperlink ref="B352" r:id="Rccc809f22725494e"/>
    <hyperlink ref="E352" r:id="Rcca290b124e14aa5"/>
    <hyperlink ref="I352" r:id="R7ee66ae1ddee40c6"/>
    <hyperlink ref="A353" r:id="Rae47de6ed94a4e81"/>
    <hyperlink ref="B353" r:id="Rf3cee528d8e14736"/>
    <hyperlink ref="E353" r:id="Rfde4e3443a5249c5"/>
    <hyperlink ref="I353" r:id="R5ea3db43183b4a58"/>
    <hyperlink ref="A354" r:id="Rf0d43910bb42478b"/>
    <hyperlink ref="B354" r:id="R4c772d70c485466f"/>
    <hyperlink ref="E354" r:id="R1be5b69decdf4336"/>
    <hyperlink ref="I354" r:id="R06e58b0edf3f4453"/>
    <hyperlink ref="A355" r:id="R6ce149b1cfc34e2a"/>
    <hyperlink ref="B355" r:id="R67a7291cc5fc4fd9"/>
    <hyperlink ref="E355" r:id="Rb41d61c6fcac4c26"/>
    <hyperlink ref="I355" r:id="R143f9addba764770"/>
    <hyperlink ref="A356" r:id="R1e0fc81a7eb14f79"/>
    <hyperlink ref="B356" r:id="R9db53d0b4eef4bcd"/>
    <hyperlink ref="E356" r:id="Rc4cee0ddb9414a0d"/>
    <hyperlink ref="I356" r:id="R928ce8f9a7de46f9"/>
    <hyperlink ref="A357" r:id="Rf6748a4abc064620"/>
    <hyperlink ref="B357" r:id="Re503ae7a9aa44d62"/>
    <hyperlink ref="E357" r:id="Re36011ae1ce84e1e"/>
    <hyperlink ref="I357" r:id="R3eb0111914bc4268"/>
    <hyperlink ref="A358" r:id="R9b013c3c0bd54013"/>
    <hyperlink ref="B358" r:id="Rcbb4ee541d8f45d6"/>
    <hyperlink ref="E358" r:id="R0117f0b55a5a4730"/>
    <hyperlink ref="I358" r:id="R98841227403e44e6"/>
    <hyperlink ref="A359" r:id="Re282f56f3f634b63"/>
    <hyperlink ref="B359" r:id="Re9abea6fcf6d4f09"/>
    <hyperlink ref="E359" r:id="R1a82892c265e45f2"/>
    <hyperlink ref="I359" r:id="Rb6603d4071c24b55"/>
    <hyperlink ref="A360" r:id="R116e79b6308d4d9a"/>
    <hyperlink ref="B360" r:id="R0b688f4eadc148b8"/>
    <hyperlink ref="E360" r:id="R306928ac244e4309"/>
    <hyperlink ref="I360" r:id="Rbabb68d967124c91"/>
    <hyperlink ref="A361" r:id="R15ed31f3bcf14516"/>
    <hyperlink ref="B361" r:id="R8c8603c7e9884b3d"/>
    <hyperlink ref="E361" r:id="Rbf477afc3c2f4164"/>
    <hyperlink ref="I361" r:id="R5d971e4e8e364090"/>
    <hyperlink ref="A362" r:id="Rbdce02b8888e4999"/>
    <hyperlink ref="B362" r:id="R9e122a8254fe423f"/>
    <hyperlink ref="E362" r:id="R0f8d323b22534648"/>
    <hyperlink ref="I362" r:id="R33bafe23d0f146f2"/>
    <hyperlink ref="A363" r:id="Rf262d5a95a334f0f"/>
    <hyperlink ref="B363" r:id="R774adcc8a2dc446b"/>
    <hyperlink ref="E363" r:id="Rd1b75bb5254e42a3"/>
    <hyperlink ref="I363" r:id="R4af063d2f87c4f65"/>
    <hyperlink ref="A364" r:id="R4eb83e23788141d6"/>
    <hyperlink ref="B364" r:id="R9ff7559b719e4c7b"/>
    <hyperlink ref="E364" r:id="Rf87baa4673544059"/>
    <hyperlink ref="I364" r:id="R3b7de5531e9c403b"/>
    <hyperlink ref="A365" r:id="R45f35b94f4dd4a4c"/>
    <hyperlink ref="B365" r:id="Rbe4430a35f584fa0"/>
    <hyperlink ref="E365" r:id="Rc97d227e04c24169"/>
    <hyperlink ref="I365" r:id="R6ac6353eda464ea1"/>
    <hyperlink ref="A366" r:id="Reb8b8e6eb6c44df8"/>
    <hyperlink ref="B366" r:id="R6e6e930e865c4e5a"/>
    <hyperlink ref="E366" r:id="R4522ed37c8b14f63"/>
    <hyperlink ref="I366" r:id="Rf8fa03ab4f87444e"/>
    <hyperlink ref="A367" r:id="R326c038ae9454d53"/>
    <hyperlink ref="B367" r:id="Ra623943ed6574d15"/>
    <hyperlink ref="E367" r:id="R17faee10972f4de7"/>
    <hyperlink ref="I367" r:id="Rce76b8aee4134e70"/>
    <hyperlink ref="A368" r:id="R5821943bfaab4d22"/>
    <hyperlink ref="B368" r:id="R46495786965e4cac"/>
    <hyperlink ref="E368" r:id="R06629ac8eb20463d"/>
    <hyperlink ref="I368" r:id="R803c0f92255d4ca0"/>
    <hyperlink ref="A369" r:id="R5dbc19edecf841a3"/>
    <hyperlink ref="B369" r:id="R79c62e305ed941a9"/>
    <hyperlink ref="E369" r:id="R465d0de724624b34"/>
    <hyperlink ref="I369" r:id="R2827b65bed5e42ba"/>
    <hyperlink ref="A370" r:id="Rd0cdfc7cec8a4f06"/>
    <hyperlink ref="B370" r:id="R85ca01b023784f1f"/>
    <hyperlink ref="E370" r:id="Re31313ee9e454ad2"/>
    <hyperlink ref="I370" r:id="R6aa4e4898ea54ee0"/>
    <hyperlink ref="A371" r:id="Rce102a1822b84426"/>
    <hyperlink ref="B371" r:id="R46f9cb2e82ac44f8"/>
    <hyperlink ref="E371" r:id="Re8fc758a6ec64326"/>
    <hyperlink ref="I371" r:id="R94ce97b4d00047a0"/>
    <hyperlink ref="A372" r:id="Rd81be44f39e24e18"/>
    <hyperlink ref="B372" r:id="Rcb15b36656304cf5"/>
    <hyperlink ref="E372" r:id="R52916ea77bfc422c"/>
    <hyperlink ref="I372" r:id="Reb45509c2b48476b"/>
    <hyperlink ref="A373" r:id="R6ade3c0e9a9b4cda"/>
    <hyperlink ref="B373" r:id="R54958045f27746ce"/>
    <hyperlink ref="E373" r:id="Rbd3b0269d497424c"/>
    <hyperlink ref="I373" r:id="Rb19c5950af594b38"/>
    <hyperlink ref="A374" r:id="R3ae4d576e0be43e0"/>
    <hyperlink ref="B374" r:id="R590091a5b801421d"/>
    <hyperlink ref="E374" r:id="R6dec07970f9249e6"/>
    <hyperlink ref="I374" r:id="Rce510c9cd73f4005"/>
    <hyperlink ref="A375" r:id="Rac4cd689f8414242"/>
    <hyperlink ref="B375" r:id="R4eb1e1ee7cd1456e"/>
    <hyperlink ref="E375" r:id="R58188a7bf7d54c10"/>
    <hyperlink ref="I375" r:id="R511b809b0ea34278"/>
    <hyperlink ref="A376" r:id="R4d8f0c3b5c9e4f17"/>
    <hyperlink ref="B376" r:id="R7f029d4b1e2e43cf"/>
    <hyperlink ref="E376" r:id="R9223252d0ba54eda"/>
    <hyperlink ref="I376" r:id="R72c8fc0a6d00403d"/>
    <hyperlink ref="A377" r:id="R50aff2f15e6d45d4"/>
    <hyperlink ref="B377" r:id="R9c425758fc164078"/>
    <hyperlink ref="E377" r:id="Rbbcb584af99b4a5f"/>
    <hyperlink ref="I377" r:id="R0f250142d60d4057"/>
    <hyperlink ref="A378" r:id="R111de4f82fe74ca8"/>
    <hyperlink ref="B378" r:id="Rbe57e8e0db2a4f96"/>
    <hyperlink ref="E378" r:id="R09eb650825804127"/>
    <hyperlink ref="I378" r:id="R4e7466fa83c7498f"/>
    <hyperlink ref="A379" r:id="Rbf3e02d23c3f4589"/>
    <hyperlink ref="B379" r:id="Rba6ba7e15c874473"/>
    <hyperlink ref="E379" r:id="Rca7a97783062498a"/>
    <hyperlink ref="I379" r:id="R4a76343a5b1b48cc"/>
    <hyperlink ref="A380" r:id="R8edc07118c574b62"/>
    <hyperlink ref="B380" r:id="R641283d90aba4900"/>
    <hyperlink ref="E380" r:id="R34e6663f1fdd4b2a"/>
    <hyperlink ref="I380" r:id="R45161b6c87fb4bc5"/>
    <hyperlink ref="A381" r:id="Rc3ffed6c1403479a"/>
    <hyperlink ref="B381" r:id="R1c7a254db710492e"/>
    <hyperlink ref="E381" r:id="Rd6903ad6952549b5"/>
    <hyperlink ref="I381" r:id="R85be19d0972349d7"/>
    <hyperlink ref="A382" r:id="R14866d9df2494f80"/>
    <hyperlink ref="B382" r:id="R321edbc4b9a445d4"/>
    <hyperlink ref="E382" r:id="R74402179d48c454b"/>
    <hyperlink ref="I382" r:id="R422e61d1a8424f16"/>
    <hyperlink ref="A383" r:id="Rbcdd496684864f69"/>
    <hyperlink ref="B383" r:id="R27ffe968dbc143a9"/>
    <hyperlink ref="E383" r:id="Rae381dd752a143e4"/>
    <hyperlink ref="I383" r:id="R04ec7ce491ac43e8"/>
    <hyperlink ref="A384" r:id="Rf256ce5c8e284b5a"/>
    <hyperlink ref="B384" r:id="Rc238a2be596b4a5c"/>
    <hyperlink ref="E384" r:id="R1dc995eec4b54d4c"/>
    <hyperlink ref="I384" r:id="Rf5e5a4b71f8243c0"/>
    <hyperlink ref="A385" r:id="Rd4da6cb256f84b19"/>
    <hyperlink ref="B385" r:id="Rb3b953ed393b4008"/>
    <hyperlink ref="E385" r:id="R72a43be7641c4cb6"/>
    <hyperlink ref="I385" r:id="Rcbf0656a076245ae"/>
    <hyperlink ref="A386" r:id="Rfae625d649ff485e"/>
    <hyperlink ref="B386" r:id="R13fa591f0673402b"/>
    <hyperlink ref="E386" r:id="Rf2ea8e4cd4c44f96"/>
    <hyperlink ref="I386" r:id="Rd6f6bb5ed1f1495b"/>
    <hyperlink ref="A387" r:id="R7775c2114e5c4271"/>
    <hyperlink ref="B387" r:id="Rddf276df05b54fd3"/>
    <hyperlink ref="E387" r:id="R76006ce4a1814135"/>
    <hyperlink ref="I387" r:id="Rc2676d5af25d4ed0"/>
    <hyperlink ref="A388" r:id="R96de28bb8dbc473e"/>
    <hyperlink ref="B388" r:id="R2a966910cf02450d"/>
    <hyperlink ref="E388" r:id="Rac2ab7afb889496b"/>
    <hyperlink ref="I388" r:id="R797f98304a5c4b44"/>
    <hyperlink ref="A389" r:id="Rbf16f4bed523447d"/>
    <hyperlink ref="B389" r:id="R70030b92858b45b3"/>
    <hyperlink ref="E389" r:id="Rd03881843adc45b4"/>
    <hyperlink ref="I389" r:id="R455a37ab8e17452d"/>
    <hyperlink ref="A390" r:id="Rb4b01a7eed8f4df5"/>
    <hyperlink ref="B390" r:id="Rf277d6ccf1334dbd"/>
    <hyperlink ref="E390" r:id="R0fd1619ef2734ddb"/>
    <hyperlink ref="I390" r:id="R40b4e12d255e48b6"/>
    <hyperlink ref="A391" r:id="Rb17fca84cb334936"/>
    <hyperlink ref="B391" r:id="R400fe5f8f0074197"/>
    <hyperlink ref="E391" r:id="R648e9108ec9a49a7"/>
    <hyperlink ref="I391" r:id="R646a2116fe8448c6"/>
    <hyperlink ref="A392" r:id="R67a3455fddb04811"/>
    <hyperlink ref="B392" r:id="R3f9cc97756144e4e"/>
    <hyperlink ref="E392" r:id="R68281fd3f5ab40fb"/>
    <hyperlink ref="I392" r:id="Re853a50756b04ab2"/>
    <hyperlink ref="A393" r:id="R6ed21d2f3808404e"/>
    <hyperlink ref="B393" r:id="R5dc98f5c37e34266"/>
    <hyperlink ref="E393" r:id="R16d0fe57ca1647fe"/>
    <hyperlink ref="I393" r:id="R9a9b5d76364041e6"/>
    <hyperlink ref="A394" r:id="Reef271daf2c14d7c"/>
    <hyperlink ref="B394" r:id="R7570aeb87267491b"/>
    <hyperlink ref="E394" r:id="R88617a827e084b48"/>
    <hyperlink ref="I394" r:id="R0e2e1ae4df5f44f8"/>
    <hyperlink ref="A395" r:id="R0d405d732c034a1d"/>
    <hyperlink ref="B395" r:id="R7fb1cb23f36f48da"/>
    <hyperlink ref="E395" r:id="R4b085d98c57244f4"/>
    <hyperlink ref="I395" r:id="Rbc2c29258b994d52"/>
    <hyperlink ref="A396" r:id="R5f80bd82da974a80"/>
    <hyperlink ref="B396" r:id="Rfa73024b78934ea1"/>
    <hyperlink ref="E396" r:id="R52bf2c2dd6c943e1"/>
    <hyperlink ref="I396" r:id="R44a631acad70436e"/>
    <hyperlink ref="A397" r:id="Rd66754d7376d4ed9"/>
    <hyperlink ref="B397" r:id="Rc96b99d69f6241ba"/>
    <hyperlink ref="E397" r:id="R106f035932e24791"/>
    <hyperlink ref="I397" r:id="R7ee543eaac154863"/>
    <hyperlink ref="A398" r:id="R0490aca827544c9f"/>
    <hyperlink ref="B398" r:id="Raa6d16b903fd4e30"/>
    <hyperlink ref="E398" r:id="R7ca8adb65d184eda"/>
    <hyperlink ref="I398" r:id="Rd17d942e8fb54073"/>
    <hyperlink ref="A399" r:id="R05e89c409a1644b5"/>
    <hyperlink ref="B399" r:id="R7447cc9eb6c54388"/>
    <hyperlink ref="E399" r:id="R0129d23a88564086"/>
    <hyperlink ref="I399" r:id="R53a3350c93c04707"/>
    <hyperlink ref="A400" r:id="R49a3a187184d450a"/>
    <hyperlink ref="B400" r:id="Ra2f3312b4ff44c6c"/>
    <hyperlink ref="E400" r:id="Rdfeef6a267d0416a"/>
    <hyperlink ref="I400" r:id="Rdd537f69f23345db"/>
    <hyperlink ref="A401" r:id="R348604db84d84e02"/>
    <hyperlink ref="B401" r:id="R5d1e09465a3541f3"/>
    <hyperlink ref="E401" r:id="R0fcd262d4bc64613"/>
    <hyperlink ref="I401" r:id="R6ff20bc1729e4b8f"/>
    <hyperlink ref="A402" r:id="R9819f1a0cf2341d1"/>
    <hyperlink ref="B402" r:id="R0362214eb3ef4b5e"/>
    <hyperlink ref="E402" r:id="R45bd1e0ae9394a93"/>
    <hyperlink ref="I402" r:id="R8d574415a690470e"/>
    <hyperlink ref="A403" r:id="Rb0965b85c42f4371"/>
    <hyperlink ref="B403" r:id="Rfe676a9283234d50"/>
    <hyperlink ref="E403" r:id="R833aa336d45a4720"/>
    <hyperlink ref="I403" r:id="R4ffb0cf852c34d2a"/>
    <hyperlink ref="A404" r:id="R91f850540c814174"/>
    <hyperlink ref="B404" r:id="Rf09ef400e7364a51"/>
    <hyperlink ref="E404" r:id="R9562177a3d27492d"/>
    <hyperlink ref="I404" r:id="Rc41efdc92fbe4e39"/>
    <hyperlink ref="A405" r:id="R4c2963ce7a3b4585"/>
    <hyperlink ref="B405" r:id="R9d968e0af36244eb"/>
    <hyperlink ref="E405" r:id="R7e0a658d80c04e5a"/>
    <hyperlink ref="I405" r:id="Reb9014fceb2645a3"/>
    <hyperlink ref="A406" r:id="R1f182503ff124ac4"/>
    <hyperlink ref="B406" r:id="R9f132ac8a0fa4521"/>
    <hyperlink ref="E406" r:id="R7d82f65ab5af4513"/>
    <hyperlink ref="I406" r:id="R797099242414491e"/>
    <hyperlink ref="A407" r:id="R3657f21472b54c51"/>
    <hyperlink ref="B407" r:id="R4aaecabc05bd43d0"/>
    <hyperlink ref="E407" r:id="R7013e3d64bdc4ca7"/>
    <hyperlink ref="I407" r:id="Rc117889718bd4cfa"/>
    <hyperlink ref="A408" r:id="R3ea7b2f36876417a"/>
    <hyperlink ref="B408" r:id="Re0c694569f1b4932"/>
    <hyperlink ref="E408" r:id="Red36a715ade84410"/>
    <hyperlink ref="I408" r:id="R6bfa39c281014500"/>
    <hyperlink ref="A409" r:id="R33cb2207dcba4b0a"/>
    <hyperlink ref="B409" r:id="Rb3d4ec23b2c14df8"/>
    <hyperlink ref="E409" r:id="R085b1520008c493b"/>
    <hyperlink ref="I409" r:id="Ra22fd11330ee464f"/>
    <hyperlink ref="A410" r:id="Re34a476c5cbe4594"/>
    <hyperlink ref="B410" r:id="R03e65ee7284a4a1e"/>
    <hyperlink ref="E410" r:id="Rf9b8a661f9344c03"/>
    <hyperlink ref="I410" r:id="R496b7eef515849d2"/>
    <hyperlink ref="A411" r:id="Rf5e449f0d3cf4bc4"/>
    <hyperlink ref="B411" r:id="Ra5c11316ddb2459d"/>
    <hyperlink ref="E411" r:id="R8abbccd0a78c4bea"/>
    <hyperlink ref="I411" r:id="R2e6f7e3ee7194baf"/>
    <hyperlink ref="A412" r:id="R826e862edd544ac5"/>
    <hyperlink ref="B412" r:id="R0242c45cd2c94b2d"/>
    <hyperlink ref="E412" r:id="Rac68d9be05b54f8b"/>
    <hyperlink ref="I412" r:id="Rfb26bae8b64d4fb3"/>
    <hyperlink ref="A413" r:id="R05bd7443c12742f4"/>
    <hyperlink ref="B413" r:id="R29cd7db2f8c04fed"/>
    <hyperlink ref="E413" r:id="Rfa2ceca086294d26"/>
    <hyperlink ref="I413" r:id="R646802c30eac4bc9"/>
    <hyperlink ref="A414" r:id="R953cf4f8cc1241a4"/>
    <hyperlink ref="B414" r:id="Ra0ea2132a6d64002"/>
    <hyperlink ref="E414" r:id="R77db27e7466341df"/>
    <hyperlink ref="I414" r:id="R7fa1f5cf2b2648fb"/>
    <hyperlink ref="A415" r:id="Rcc5d56a0a3bc4d57"/>
    <hyperlink ref="B415" r:id="R3a7d66f147f54c5a"/>
    <hyperlink ref="E415" r:id="Rd6751fd67fce41ea"/>
    <hyperlink ref="I415" r:id="Rb501d9545c054038"/>
    <hyperlink ref="A416" r:id="R2b17ceab8f0c43f2"/>
    <hyperlink ref="B416" r:id="R51a3a0e30e7b49c2"/>
    <hyperlink ref="E416" r:id="Re5b732ff337e4c53"/>
    <hyperlink ref="I416" r:id="R4b0da72a61a04034"/>
    <hyperlink ref="A417" r:id="R4813b7d50cd44502"/>
    <hyperlink ref="B417" r:id="Reab7c72642364942"/>
    <hyperlink ref="E417" r:id="R952e48e9fa8b47b2"/>
    <hyperlink ref="I417" r:id="Ra1d12890e72b401c"/>
    <hyperlink ref="A418" r:id="R73b2d074641c4f1a"/>
    <hyperlink ref="B418" r:id="Rf31439526c2b46c3"/>
    <hyperlink ref="E418" r:id="Rddf400d06e85469a"/>
    <hyperlink ref="I418" r:id="Racf0fa5b00de4567"/>
    <hyperlink ref="A419" r:id="R22dc78ceaff74ca4"/>
    <hyperlink ref="B419" r:id="Rb8c94f5edb1e4926"/>
    <hyperlink ref="E419" r:id="R4e78f48a00604dd7"/>
    <hyperlink ref="I419" r:id="R04bbbf8252f042a7"/>
    <hyperlink ref="A420" r:id="Rc30cae9a27e044b4"/>
    <hyperlink ref="B420" r:id="R2475c146ecbe4549"/>
    <hyperlink ref="E420" r:id="Ra1b8d2c6669746f4"/>
    <hyperlink ref="I420" r:id="R7cedc2a42df04113"/>
    <hyperlink ref="A421" r:id="R55b4ac0e5f1345ad"/>
    <hyperlink ref="B421" r:id="Rbb1faa0970dd40b4"/>
    <hyperlink ref="E421" r:id="Rc4921f4b94e3410f"/>
    <hyperlink ref="I421" r:id="R6704886f0c9b41de"/>
    <hyperlink ref="A422" r:id="R2d902db7e13e4fb7"/>
    <hyperlink ref="B422" r:id="Rbaaa6cb4f5d84c45"/>
    <hyperlink ref="E422" r:id="R0b1bc0d79f2f4b66"/>
    <hyperlink ref="I422" r:id="R29383fc2b2fe4006"/>
    <hyperlink ref="A423" r:id="R72223e72649c4bc3"/>
    <hyperlink ref="B423" r:id="R7fbeb66f59ab44cf"/>
    <hyperlink ref="E423" r:id="Rd38f88b659764b2e"/>
    <hyperlink ref="I423" r:id="R5beb8847ac5e4c31"/>
    <hyperlink ref="A424" r:id="Rcd3807ee066149f8"/>
    <hyperlink ref="B424" r:id="R9ac982c9574b46a3"/>
    <hyperlink ref="E424" r:id="Re9cbd1bc6bc849d6"/>
    <hyperlink ref="I424" r:id="R60b1b0fd16fe44d4"/>
    <hyperlink ref="A425" r:id="R0efa6b68349d444f"/>
    <hyperlink ref="B425" r:id="R5416c24f680f4401"/>
    <hyperlink ref="E425" r:id="R69c3ce666b604698"/>
    <hyperlink ref="I425" r:id="R2abfdf4827584a67"/>
    <hyperlink ref="A426" r:id="R58b983260da6445b"/>
    <hyperlink ref="B426" r:id="R6a9f8cbd1dce41c6"/>
    <hyperlink ref="E426" r:id="Rfc072ed9115c4756"/>
    <hyperlink ref="I426" r:id="R582f360e0fb14d93"/>
    <hyperlink ref="A427" r:id="R1b847a8f92ff4b3f"/>
    <hyperlink ref="B427" r:id="R202a917e2b1c44a2"/>
    <hyperlink ref="E427" r:id="R98bf2e6d6e2f404e"/>
    <hyperlink ref="I427" r:id="R4b29f2731fcb4ae2"/>
    <hyperlink ref="A428" r:id="Rebdb2b4bdab4430e"/>
    <hyperlink ref="B428" r:id="Ra63b7b56bce2435a"/>
    <hyperlink ref="E428" r:id="R59353eea9aae4a5a"/>
    <hyperlink ref="I428" r:id="Rbf96d2fcbbca4c67"/>
    <hyperlink ref="A429" r:id="R20864f03eaa847a2"/>
    <hyperlink ref="B429" r:id="R4c149df04e1f49ad"/>
    <hyperlink ref="E429" r:id="R1fcddbd001244dd4"/>
    <hyperlink ref="I429" r:id="R2d926e18f8e3439c"/>
    <hyperlink ref="A430" r:id="Rdda8d213575b4522"/>
    <hyperlink ref="B430" r:id="R2c13059d3eec4c3a"/>
    <hyperlink ref="E430" r:id="R1c98cfb428e64a77"/>
    <hyperlink ref="I430" r:id="Rccbc16d6399a4278"/>
    <hyperlink ref="A431" r:id="R76aa1020807d4792"/>
    <hyperlink ref="B431" r:id="Re11feb12dc68441c"/>
    <hyperlink ref="E431" r:id="Rdc502e22ef624086"/>
    <hyperlink ref="I431" r:id="R737ad536ea6942a9"/>
    <hyperlink ref="A432" r:id="R05e5facce34b4977"/>
    <hyperlink ref="B432" r:id="Rc6684fc424794afb"/>
    <hyperlink ref="E432" r:id="Rb7c6e7d6e07d431c"/>
    <hyperlink ref="I432" r:id="R7dd1115a47d34aa4"/>
    <hyperlink ref="A433" r:id="Rb31cf40d7c9f41db"/>
    <hyperlink ref="B433" r:id="R1f2c2974b3bf4b67"/>
    <hyperlink ref="E433" r:id="Rd158943c30b74bd7"/>
    <hyperlink ref="I433" r:id="R2666e1fb8b214d3c"/>
    <hyperlink ref="A434" r:id="Re9a8a2c1f42a4d16"/>
    <hyperlink ref="B434" r:id="R4c6b5b429c3846c1"/>
    <hyperlink ref="E434" r:id="R119f119c93734ee3"/>
    <hyperlink ref="I434" r:id="R0d55f7e1d16948c6"/>
    <hyperlink ref="A435" r:id="R85fc2c847f2e4b8b"/>
    <hyperlink ref="B435" r:id="Rf4ff3b92ae3d4cd7"/>
    <hyperlink ref="E435" r:id="Rd643db8c4e6d44dd"/>
    <hyperlink ref="I435" r:id="R4b8833cac8424df2"/>
    <hyperlink ref="A436" r:id="Rf2d03b1455bf484c"/>
    <hyperlink ref="B436" r:id="R0928dcbc6e04410a"/>
    <hyperlink ref="E436" r:id="R9b804deea8094f83"/>
    <hyperlink ref="I436" r:id="R5c58ef3eef5c44ec"/>
    <hyperlink ref="A437" r:id="R3ed50406f8a6463a"/>
    <hyperlink ref="B437" r:id="R7a0bb413d6f94d37"/>
    <hyperlink ref="E437" r:id="R6853722125e649e7"/>
    <hyperlink ref="I437" r:id="R4ad968a242d04e60"/>
    <hyperlink ref="A438" r:id="R3dc28bc5bf6744a5"/>
    <hyperlink ref="B438" r:id="R063f604818db48e5"/>
    <hyperlink ref="E438" r:id="R5a3b1bc36a044dff"/>
    <hyperlink ref="I438" r:id="R766b013e9c534e04"/>
    <hyperlink ref="A439" r:id="Rb4c9eeb0d30f4efd"/>
    <hyperlink ref="B439" r:id="R642f8bc712694c0b"/>
    <hyperlink ref="E439" r:id="R3e0756ca923b4bf5"/>
    <hyperlink ref="I439" r:id="R423c0dc799404ac9"/>
    <hyperlink ref="A440" r:id="R95131d4069ee447e"/>
    <hyperlink ref="B440" r:id="Rf16086a96d184b37"/>
    <hyperlink ref="E440" r:id="Rd1de15731a95453b"/>
    <hyperlink ref="I440" r:id="R19800f0e00e64a75"/>
    <hyperlink ref="A441" r:id="R20f32233b8264e8c"/>
    <hyperlink ref="B441" r:id="Rdd173f8177944bc7"/>
    <hyperlink ref="E441" r:id="R5125f19f32f540d3"/>
    <hyperlink ref="I441" r:id="Rb330dab65ca641c8"/>
    <hyperlink ref="A442" r:id="R8d7a2e3f1ae14036"/>
    <hyperlink ref="B442" r:id="R9da168e7ba094c79"/>
    <hyperlink ref="E442" r:id="Rf9ac5857ed3148a1"/>
    <hyperlink ref="I442" r:id="R7269d702055241dd"/>
    <hyperlink ref="A443" r:id="R2d09df676b9a4326"/>
    <hyperlink ref="B443" r:id="Rf8b6947917f041f3"/>
    <hyperlink ref="E443" r:id="R1dae44b0190745a5"/>
    <hyperlink ref="I443" r:id="R7a93cf78570f4dc2"/>
    <hyperlink ref="A444" r:id="Rb29f0ec195e94310"/>
    <hyperlink ref="B444" r:id="R4d2f71afd58041fa"/>
    <hyperlink ref="E444" r:id="R3fdfe71bc30448bd"/>
    <hyperlink ref="I444" r:id="R1da9b382b6664745"/>
    <hyperlink ref="A445" r:id="R1f99b179be294ace"/>
    <hyperlink ref="B445" r:id="R182eb0f26a1041f7"/>
    <hyperlink ref="E445" r:id="R652442e56fba44a0"/>
    <hyperlink ref="I445" r:id="R095087947f544905"/>
    <hyperlink ref="A446" r:id="R747c317dffe24731"/>
    <hyperlink ref="B446" r:id="R6f4227fee93b429c"/>
    <hyperlink ref="E446" r:id="R4be3ed8a127f45c4"/>
    <hyperlink ref="I446" r:id="R0a51d31c097c4cdf"/>
    <hyperlink ref="A447" r:id="R5bb6b92ba8974a3c"/>
    <hyperlink ref="B447" r:id="R382475e0eb3f41f1"/>
    <hyperlink ref="E447" r:id="R3696da46cf6f4728"/>
    <hyperlink ref="I447" r:id="Rb99870dd83a1496a"/>
    <hyperlink ref="A448" r:id="R84eeaef29a0d421e"/>
    <hyperlink ref="B448" r:id="R6c1a0cb4d9744516"/>
    <hyperlink ref="E448" r:id="R603f3348daf7440a"/>
    <hyperlink ref="I448" r:id="Rbb5cec27cae74de5"/>
    <hyperlink ref="A449" r:id="R81f53b5eacc3404a"/>
    <hyperlink ref="B449" r:id="Re3d336efa3b74c45"/>
    <hyperlink ref="E449" r:id="R773f8c19f8b2481f"/>
    <hyperlink ref="I449" r:id="R244c30c9fd9344e8"/>
    <hyperlink ref="A450" r:id="Rfbbcc07334e5402f"/>
    <hyperlink ref="B450" r:id="R77754e3bb6d0405f"/>
    <hyperlink ref="E450" r:id="R6e855579c0c24fb2"/>
    <hyperlink ref="I450" r:id="R445b8e2203f34f1b"/>
    <hyperlink ref="A451" r:id="R159f045a14eb409c"/>
    <hyperlink ref="B451" r:id="R50c970f4b08d4456"/>
    <hyperlink ref="E451" r:id="R51bc6dd1fcf74f6a"/>
    <hyperlink ref="I451" r:id="Rb072498c241547a2"/>
    <hyperlink ref="A452" r:id="R3308cd8f5ee84f8a"/>
    <hyperlink ref="B452" r:id="R2b79b9e06c2149b0"/>
    <hyperlink ref="E452" r:id="R4d919cacd5994574"/>
    <hyperlink ref="I452" r:id="R95c23ace7fa548b6"/>
    <hyperlink ref="A453" r:id="R67b64fd9deb34369"/>
    <hyperlink ref="B453" r:id="R31b44f816ad445fb"/>
    <hyperlink ref="E453" r:id="Rf4c8ce37ec2749a6"/>
    <hyperlink ref="I453" r:id="Rce2a1656a3c64ba4"/>
    <hyperlink ref="A454" r:id="R23fbf7116204407f"/>
    <hyperlink ref="B454" r:id="R40789d1350594c1a"/>
    <hyperlink ref="E454" r:id="Rd8c5bbb41c54422c"/>
    <hyperlink ref="I454" r:id="R132793fdc2a84f1c"/>
    <hyperlink ref="A455" r:id="Rd3ca17b07d464ded"/>
    <hyperlink ref="B455" r:id="Rdfbd23072e2c4619"/>
    <hyperlink ref="E455" r:id="R7bee9d398f3d4cdb"/>
    <hyperlink ref="I455" r:id="R1207a93424a1427f"/>
    <hyperlink ref="A456" r:id="R1389f0a4134a4312"/>
    <hyperlink ref="B456" r:id="R6238ed9ccec84536"/>
    <hyperlink ref="E456" r:id="Rb02df82a85464818"/>
    <hyperlink ref="I456" r:id="Ref709097d876440a"/>
    <hyperlink ref="A457" r:id="R0da7689d78004458"/>
    <hyperlink ref="B457" r:id="R3631c500b2c84cf8"/>
    <hyperlink ref="E457" r:id="Rd3523bf648224d73"/>
    <hyperlink ref="I457" r:id="Rce7bcc647d254e9f"/>
    <hyperlink ref="A458" r:id="R7ea57463ca21425e"/>
    <hyperlink ref="B458" r:id="R9a8019cc1c9b4154"/>
    <hyperlink ref="E458" r:id="R6ec6ff29a5064faf"/>
    <hyperlink ref="I458" r:id="R953820f345e44bb9"/>
    <hyperlink ref="A459" r:id="R7fe38652b4214907"/>
    <hyperlink ref="B459" r:id="R2ae59e9071d148c1"/>
    <hyperlink ref="E459" r:id="Rf4afd2b48d3d4892"/>
    <hyperlink ref="I459" r:id="Rfd35cb03e2cc4486"/>
    <hyperlink ref="A460" r:id="R2ad748a1452446d0"/>
    <hyperlink ref="B460" r:id="R7b6e0b9e79d243dd"/>
    <hyperlink ref="E460" r:id="Rb2195d4a9a4a47d7"/>
    <hyperlink ref="I460" r:id="Re10e4e4934da437b"/>
    <hyperlink ref="A461" r:id="R292ee0614b794f29"/>
    <hyperlink ref="B461" r:id="R64283a40acb34808"/>
    <hyperlink ref="E461" r:id="Rd8b77c95261b4e3a"/>
    <hyperlink ref="I461" r:id="R1cfb978d403c49c0"/>
    <hyperlink ref="A462" r:id="R59daf3fde75549e8"/>
    <hyperlink ref="B462" r:id="R0b77058650084180"/>
    <hyperlink ref="E462" r:id="Rde24b46944b2405e"/>
    <hyperlink ref="I462" r:id="Rd9910b584e544904"/>
    <hyperlink ref="A463" r:id="R79e83e8734f64fd9"/>
    <hyperlink ref="B463" r:id="Rcca856c5be8749c7"/>
    <hyperlink ref="E463" r:id="R2a24dde6767b4422"/>
    <hyperlink ref="I463" r:id="R6bb994d22eb34423"/>
    <hyperlink ref="A464" r:id="Rd2563a78cac74a73"/>
    <hyperlink ref="B464" r:id="Raf55f849201a498d"/>
    <hyperlink ref="E464" r:id="R911ef090ecc047d0"/>
    <hyperlink ref="I464" r:id="Reac1f35e96ac427f"/>
    <hyperlink ref="A465" r:id="R5d930a009dfb4294"/>
    <hyperlink ref="B465" r:id="R24e4564424924538"/>
    <hyperlink ref="E465" r:id="R61a8934389274055"/>
    <hyperlink ref="I465" r:id="R43416aa57f664f5a"/>
    <hyperlink ref="A466" r:id="R47c3be153bfa490b"/>
    <hyperlink ref="B466" r:id="R60ee752d97ac48ec"/>
    <hyperlink ref="E466" r:id="R6aacb560bb134ab3"/>
    <hyperlink ref="I466" r:id="Rcebf937f9b114eb3"/>
    <hyperlink ref="A467" r:id="Rcb533e5fc10442c8"/>
    <hyperlink ref="B467" r:id="Rd3474a23d59d4816"/>
    <hyperlink ref="E467" r:id="Rbceffa6f88264cfd"/>
    <hyperlink ref="I467" r:id="R36c4071eab194899"/>
    <hyperlink ref="A468" r:id="Rc70a6e2bf9df475f"/>
    <hyperlink ref="B468" r:id="Rc32811db3cf14a8e"/>
    <hyperlink ref="E468" r:id="R7fa585e71c9d4d9c"/>
    <hyperlink ref="I468" r:id="R12ab03515e5f443c"/>
    <hyperlink ref="A469" r:id="R579716ac743f4c93"/>
    <hyperlink ref="B469" r:id="Rdaf9ee6f20134498"/>
    <hyperlink ref="E469" r:id="Raef63d12538f44dd"/>
    <hyperlink ref="I469" r:id="Rb44fc0b082dd4d97"/>
    <hyperlink ref="A470" r:id="R9de56c5cfd314390"/>
    <hyperlink ref="B470" r:id="Re168cef0bc2044a4"/>
    <hyperlink ref="E470" r:id="Rb5d7678068774c97"/>
    <hyperlink ref="I470" r:id="R4ba80f1e63c94771"/>
    <hyperlink ref="A471" r:id="R7c193e2f961c40cf"/>
    <hyperlink ref="B471" r:id="R7c3fd5322e934987"/>
    <hyperlink ref="E471" r:id="R450ecd3301604696"/>
    <hyperlink ref="I471" r:id="Rde74d66756b74ba7"/>
    <hyperlink ref="A472" r:id="R6c2adfe495d84b63"/>
    <hyperlink ref="B472" r:id="R501ffe95b855423a"/>
    <hyperlink ref="E472" r:id="R80ec32bb1e3b4ac1"/>
    <hyperlink ref="I472" r:id="R403551a652f84358"/>
    <hyperlink ref="A473" r:id="R42054810aea74718"/>
    <hyperlink ref="B473" r:id="Ra170d1f47c7a4c64"/>
    <hyperlink ref="E473" r:id="Re361359e65ac476d"/>
    <hyperlink ref="I473" r:id="R2ca3b4f011d14138"/>
    <hyperlink ref="A474" r:id="R3b2e1c73c03d4429"/>
    <hyperlink ref="B474" r:id="R63dd6dce97c94331"/>
    <hyperlink ref="E474" r:id="R07240c801c5f489e"/>
    <hyperlink ref="I474" r:id="R93ba7aa9b680468d"/>
    <hyperlink ref="A475" r:id="Rb7b94d1924634c53"/>
    <hyperlink ref="B475" r:id="R2cccce44ef19488a"/>
    <hyperlink ref="E475" r:id="Rdba58e81d98c470d"/>
    <hyperlink ref="I475" r:id="Ra5a99cccf5684a41"/>
    <hyperlink ref="A476" r:id="Rb865284c554e4344"/>
    <hyperlink ref="B476" r:id="Re91612015f8c4887"/>
    <hyperlink ref="E476" r:id="Ra4af194c02474bc4"/>
    <hyperlink ref="I476" r:id="Ra9bc431b3391449a"/>
    <hyperlink ref="A477" r:id="R625480408a194b86"/>
    <hyperlink ref="B477" r:id="R0f743afe078e4562"/>
    <hyperlink ref="E477" r:id="Rc5a93a3a1af34051"/>
    <hyperlink ref="I477" r:id="R3776128dac3b42af"/>
    <hyperlink ref="A478" r:id="R5a4324b2971e42e8"/>
    <hyperlink ref="B478" r:id="Rc044448938ba40e7"/>
    <hyperlink ref="E478" r:id="R7c1ca25e83b14ad9"/>
    <hyperlink ref="I478" r:id="Rf4ce38c12e904184"/>
    <hyperlink ref="A479" r:id="R5ba6dac955ad42e9"/>
    <hyperlink ref="B479" r:id="R7d02ebfb90f449dd"/>
    <hyperlink ref="E479" r:id="R04f9d309b6bf4869"/>
    <hyperlink ref="I479" r:id="R48976971a29943bb"/>
    <hyperlink ref="A480" r:id="R761ef8bc5d8f42be"/>
    <hyperlink ref="B480" r:id="R07495db69be34b4d"/>
    <hyperlink ref="E480" r:id="Ra903b87a15004d95"/>
    <hyperlink ref="I480" r:id="R0ead2bc89e0c4c1e"/>
    <hyperlink ref="A481" r:id="R62136c2a058c483f"/>
    <hyperlink ref="B481" r:id="R4d5dca0be0e24a3a"/>
    <hyperlink ref="E481" r:id="R294d5993156c46fe"/>
    <hyperlink ref="I481" r:id="Radcd75d27ff34311"/>
    <hyperlink ref="A482" r:id="Rb39b7ae949c74c4a"/>
    <hyperlink ref="B482" r:id="R9eb9cbd031c54c79"/>
    <hyperlink ref="E482" r:id="Re407abd2648d4164"/>
    <hyperlink ref="I482" r:id="R174319cfeb0b4c2f"/>
    <hyperlink ref="A483" r:id="R9b14a1da3b124dd9"/>
    <hyperlink ref="B483" r:id="Rb468f7203bc54e60"/>
    <hyperlink ref="E483" r:id="R5aab391211b041a5"/>
    <hyperlink ref="I483" r:id="R97e332f43f504a1c"/>
    <hyperlink ref="A484" r:id="Rc2eb2232930a4288"/>
    <hyperlink ref="B484" r:id="Rc8b9f6c035794322"/>
    <hyperlink ref="E484" r:id="R5a74db7fe1ce423e"/>
    <hyperlink ref="I484" r:id="R69f1967508c94e05"/>
    <hyperlink ref="A485" r:id="Rbd270fcb325746a5"/>
    <hyperlink ref="B485" r:id="Rdd45815452d2439b"/>
    <hyperlink ref="E485" r:id="Rb170124a15204640"/>
    <hyperlink ref="I485" r:id="R858f3f2799874ff2"/>
    <hyperlink ref="A486" r:id="R6b841c9df0ab40a3"/>
    <hyperlink ref="B486" r:id="R7ba6406b00c94e04"/>
    <hyperlink ref="E486" r:id="Raea01a5fb0094ad8"/>
    <hyperlink ref="I486" r:id="R973cca40646c4827"/>
    <hyperlink ref="A487" r:id="Rb32900162b1b4718"/>
    <hyperlink ref="B487" r:id="Rbf4e73902c684e2d"/>
    <hyperlink ref="E487" r:id="R96d15107f9d0452b"/>
    <hyperlink ref="I487" r:id="R8d4fa1b177cc49a1"/>
    <hyperlink ref="A488" r:id="Re3f156270481450f"/>
    <hyperlink ref="B488" r:id="R10f8752efe6048da"/>
    <hyperlink ref="E488" r:id="R6180a282f9e54f90"/>
    <hyperlink ref="I488" r:id="Reae3ebf5f52349a1"/>
    <hyperlink ref="A489" r:id="Rb70091b3dc9c4546"/>
    <hyperlink ref="B489" r:id="R2c6b52d7b3b44da4"/>
    <hyperlink ref="E489" r:id="Ra904d06d33914e2e"/>
    <hyperlink ref="I489" r:id="R73592840b1ac4e0e"/>
    <hyperlink ref="A490" r:id="R8e9fdeb9388144e4"/>
    <hyperlink ref="B490" r:id="R70cfb26403244063"/>
    <hyperlink ref="E490" r:id="R52947d15389443d7"/>
    <hyperlink ref="I490" r:id="R1258ef5ccbe848d3"/>
    <hyperlink ref="A491" r:id="R5f57c35658fe4643"/>
    <hyperlink ref="B491" r:id="R9ebf68024f094275"/>
    <hyperlink ref="E491" r:id="Re9c73755e81e4d6f"/>
    <hyperlink ref="I491" r:id="Rfa80dc9c81384d41"/>
    <hyperlink ref="A492" r:id="R667ba881d4464d91"/>
    <hyperlink ref="B492" r:id="Rc0b6a1eef9c94bf6"/>
    <hyperlink ref="E492" r:id="R187a70acf4164736"/>
    <hyperlink ref="I492" r:id="R25e2592e83e84539"/>
    <hyperlink ref="A493" r:id="R2399cd774b8c482a"/>
    <hyperlink ref="B493" r:id="R54d63478312b43a8"/>
    <hyperlink ref="E493" r:id="R5c10d1f4088d4818"/>
    <hyperlink ref="I493" r:id="R42d18033de064a0a"/>
    <hyperlink ref="A494" r:id="R941e01745cf94ac6"/>
    <hyperlink ref="B494" r:id="R967aca27fcc64b03"/>
    <hyperlink ref="E494" r:id="R7ceb1cf5c9554636"/>
    <hyperlink ref="I494" r:id="Rfa0433a7da524205"/>
    <hyperlink ref="A495" r:id="Rb2f847c9ec254e1e"/>
    <hyperlink ref="B495" r:id="R523dc16fbe414825"/>
    <hyperlink ref="E495" r:id="R237d92c8e8d9493a"/>
    <hyperlink ref="I495" r:id="R1aa1baff6b134e24"/>
    <hyperlink ref="A496" r:id="Rdeb5c8efb2bc40d4"/>
    <hyperlink ref="B496" r:id="R63d7229bcd1240f8"/>
    <hyperlink ref="E496" r:id="R7ff32f25f8314045"/>
    <hyperlink ref="I496" r:id="R189f71ce34d84791"/>
    <hyperlink ref="A497" r:id="Re49ddae5deee4cfb"/>
    <hyperlink ref="B497" r:id="R7b124968e42e4bde"/>
    <hyperlink ref="E497" r:id="R9548a1f8ecd94f24"/>
    <hyperlink ref="I497" r:id="R777bde55c26e4b5c"/>
    <hyperlink ref="A498" r:id="Rd59ee7e16a454331"/>
    <hyperlink ref="B498" r:id="Rded598eab645461b"/>
    <hyperlink ref="E498" r:id="R4b5d670cd0984668"/>
    <hyperlink ref="I498" r:id="Radf4bdef539a4ad9"/>
    <hyperlink ref="A499" r:id="Refa4c24ac9cd482c"/>
    <hyperlink ref="B499" r:id="Re7c5249da65e4bae"/>
    <hyperlink ref="E499" r:id="R5313fe488d1944c7"/>
    <hyperlink ref="I499" r:id="Rdcfde2f9cfe34b55"/>
    <hyperlink ref="A500" r:id="R0c84e371921c4cc0"/>
    <hyperlink ref="B500" r:id="R40e2ff2f91b14ed3"/>
    <hyperlink ref="E500" r:id="R06cff59dbbd24ae5"/>
    <hyperlink ref="I500" r:id="R5d627767b29c4d91"/>
    <hyperlink ref="A501" r:id="R5b2ca6831a58484f"/>
    <hyperlink ref="B501" r:id="Rb4dc5a4b239c4f9a"/>
    <hyperlink ref="E501" r:id="R019ad8c17a6a4ab0"/>
    <hyperlink ref="I501" r:id="Rb4846329f8814ac8"/>
    <hyperlink ref="A502" r:id="R9ab0ca8534b04c4f"/>
    <hyperlink ref="B502" r:id="Rf4d5a841c59b42cd"/>
    <hyperlink ref="E502" r:id="Re94e1f14eb554a1a"/>
    <hyperlink ref="I502" r:id="R28d44879e918405c"/>
    <hyperlink ref="A503" r:id="Rb822ed19e8fd4fde"/>
    <hyperlink ref="B503" r:id="R071ef34e4e324d27"/>
    <hyperlink ref="E503" r:id="R8399e819fc524053"/>
    <hyperlink ref="I503" r:id="Rd346db5b37ae4527"/>
    <hyperlink ref="A504" r:id="R62024138b19f4faf"/>
    <hyperlink ref="B504" r:id="R85525a7b59904498"/>
    <hyperlink ref="E504" r:id="R4a1a01785d79480e"/>
    <hyperlink ref="I504" r:id="R9dfc46e26f894d27"/>
    <hyperlink ref="A505" r:id="R3271a7cbd533427d"/>
    <hyperlink ref="B505" r:id="Rd19abc29af9d435a"/>
    <hyperlink ref="E505" r:id="Rc51e56a02f874f10"/>
    <hyperlink ref="I505" r:id="Rb2b0a824b7124468"/>
    <hyperlink ref="A506" r:id="R1b354999e82748b5"/>
    <hyperlink ref="B506" r:id="R596becd3c89f4e83"/>
    <hyperlink ref="E506" r:id="R97131a47d6334d5d"/>
    <hyperlink ref="I506" r:id="R3053c2de9af4484e"/>
    <hyperlink ref="A507" r:id="R7dad6e5728634509"/>
    <hyperlink ref="B507" r:id="R57235f06e64a4429"/>
    <hyperlink ref="E507" r:id="Rd8c253d0db034681"/>
    <hyperlink ref="I507" r:id="Rcbeaeb80e3c147ba"/>
    <hyperlink ref="A508" r:id="Rf42a68f1e8c246b9"/>
    <hyperlink ref="B508" r:id="R685bc28befb64033"/>
    <hyperlink ref="E508" r:id="Rb73222af907a4add"/>
    <hyperlink ref="I508" r:id="R53b46d162ec642b1"/>
    <hyperlink ref="A509" r:id="R7db6bd24f11d47c1"/>
    <hyperlink ref="B509" r:id="R21ab8b623af548af"/>
    <hyperlink ref="E509" r:id="R547010febdbd4cb6"/>
    <hyperlink ref="I509" r:id="Ra99ac9bc293e4f7d"/>
    <hyperlink ref="A510" r:id="R56b5c7c28ce24c84"/>
    <hyperlink ref="B510" r:id="Rb5cb46392839476d"/>
    <hyperlink ref="E510" r:id="R8e9e8b139d1e4d86"/>
    <hyperlink ref="I510" r:id="R94af6bca729e4bed"/>
    <hyperlink ref="A511" r:id="Ra77748b245ea4f4e"/>
    <hyperlink ref="B511" r:id="R55febf5db1aa4942"/>
    <hyperlink ref="E511" r:id="R851b88562a194770"/>
    <hyperlink ref="I511" r:id="Rc62def2641984732"/>
    <hyperlink ref="A512" r:id="R8c703e6e000f46e1"/>
    <hyperlink ref="B512" r:id="Raf1972aa76014026"/>
    <hyperlink ref="E512" r:id="Ra0175f476c764fda"/>
    <hyperlink ref="I512" r:id="Ra1eb7f3aa0b04b1c"/>
    <hyperlink ref="A513" r:id="R888bd68feefc458e"/>
    <hyperlink ref="B513" r:id="R48e10f8aa38f471b"/>
    <hyperlink ref="E513" r:id="R8f890226736d477d"/>
    <hyperlink ref="I513" r:id="R9824a6c2142a4ac0"/>
    <hyperlink ref="A514" r:id="R9e09b7fb0fc74a14"/>
    <hyperlink ref="B514" r:id="Re4b6fad4bfb947c9"/>
    <hyperlink ref="E514" r:id="Rd7614b8e6fb94327"/>
    <hyperlink ref="I514" r:id="Rc77ea08517914cae"/>
    <hyperlink ref="A515" r:id="R918f402882e0489e"/>
    <hyperlink ref="B515" r:id="R678bf047ddf047f5"/>
    <hyperlink ref="E515" r:id="Rbe89f665623f4036"/>
    <hyperlink ref="I515" r:id="R952f3ef8b7024d76"/>
    <hyperlink ref="A516" r:id="Rbc5f376146834b16"/>
    <hyperlink ref="B516" r:id="R772956df4eca4bb9"/>
    <hyperlink ref="E516" r:id="R8c2d00d1e5ae4367"/>
    <hyperlink ref="I516" r:id="Re099e2a513204bf1"/>
    <hyperlink ref="A517" r:id="R9684660814ff4500"/>
    <hyperlink ref="B517" r:id="Rce66e8dc75ee4c11"/>
    <hyperlink ref="E517" r:id="Rbed3d8602b8448e6"/>
    <hyperlink ref="I517" r:id="Rba56960791fd463a"/>
    <hyperlink ref="A518" r:id="Rd2e31bf7f6b54096"/>
    <hyperlink ref="B518" r:id="Rb8fed93af6a04e62"/>
    <hyperlink ref="E518" r:id="Rd824b2102cb24e71"/>
    <hyperlink ref="I518" r:id="R81bfb92a57264a03"/>
    <hyperlink ref="A519" r:id="Re52f2dbdec37460a"/>
    <hyperlink ref="B519" r:id="Rbc864e53f5c94bdb"/>
    <hyperlink ref="E519" r:id="R0b41de018f4e42ed"/>
    <hyperlink ref="I519" r:id="R2df589fda7474078"/>
    <hyperlink ref="A520" r:id="R144ccc9d032b428c"/>
    <hyperlink ref="B520" r:id="R838b030e07a7468b"/>
    <hyperlink ref="E520" r:id="R3c8bf67c8e5143c6"/>
    <hyperlink ref="I520" r:id="R480a0832cf394b83"/>
    <hyperlink ref="A521" r:id="R3c822f993e7b4f60"/>
    <hyperlink ref="B521" r:id="R0a0bbe6dc5994005"/>
    <hyperlink ref="E521" r:id="R691d486ac30f4cec"/>
    <hyperlink ref="I521" r:id="Rc98807422a7f46af"/>
    <hyperlink ref="A522" r:id="Rf338944decc54014"/>
    <hyperlink ref="B522" r:id="R84ab4e9e2dfd45ed"/>
    <hyperlink ref="E522" r:id="R9ac22a1d2db547b5"/>
    <hyperlink ref="I522" r:id="R816a85fd689b44e5"/>
    <hyperlink ref="A523" r:id="R0f4ddfa3a3674fe3"/>
    <hyperlink ref="B523" r:id="R786fb7178d8a4409"/>
    <hyperlink ref="E523" r:id="Rde4e117a11ef4fe7"/>
    <hyperlink ref="I523" r:id="R281b6568071a40e1"/>
    <hyperlink ref="A524" r:id="R1a96d15173594454"/>
    <hyperlink ref="B524" r:id="R17d980d45add467b"/>
    <hyperlink ref="E524" r:id="R020950b7cc0c41b0"/>
    <hyperlink ref="I524" r:id="Rf253c87db54243d5"/>
    <hyperlink ref="A525" r:id="Rd20b248779fc47d7"/>
    <hyperlink ref="B525" r:id="R5db4e094bb2c4060"/>
    <hyperlink ref="E525" r:id="R8640301d4c924cde"/>
    <hyperlink ref="I525" r:id="R87fd7eb51d534e1c"/>
    <hyperlink ref="A526" r:id="R897cab1708bf473c"/>
    <hyperlink ref="B526" r:id="R989d2628ac5547e3"/>
    <hyperlink ref="E526" r:id="R65e6e4ebbd89477d"/>
    <hyperlink ref="I526" r:id="R5352c470647e4681"/>
    <hyperlink ref="A527" r:id="Re2e19652ac6045d4"/>
    <hyperlink ref="B527" r:id="Rdac9f324df9b45f5"/>
    <hyperlink ref="E527" r:id="R890996e7e585413c"/>
    <hyperlink ref="I527" r:id="Rfe0bc07502b64e07"/>
    <hyperlink ref="A528" r:id="R7f2aec10e34148d5"/>
    <hyperlink ref="B528" r:id="R4ddcebcab6564391"/>
    <hyperlink ref="E528" r:id="R9c4b583444e74945"/>
    <hyperlink ref="I528" r:id="R058d52fbde484c55"/>
    <hyperlink ref="A529" r:id="Rdc2d436e5888410a"/>
    <hyperlink ref="B529" r:id="R80630f3b0cc84c3f"/>
    <hyperlink ref="E529" r:id="R324a86fba8b8424b"/>
    <hyperlink ref="I529" r:id="R85139123d2154ef7"/>
    <hyperlink ref="A530" r:id="R3c1775cb77dd4abf"/>
    <hyperlink ref="B530" r:id="R13fca2605c7e43c7"/>
    <hyperlink ref="E530" r:id="Rae7182a73bf940c6"/>
    <hyperlink ref="I530" r:id="R67bf0fa81c8c447d"/>
    <hyperlink ref="A531" r:id="R9f7fff2c8188463e"/>
    <hyperlink ref="B531" r:id="Re116d65ae2a6441d"/>
    <hyperlink ref="E531" r:id="Rcca7c7e66b8342b2"/>
    <hyperlink ref="I531" r:id="R48aa999a9610429e"/>
    <hyperlink ref="A532" r:id="R9b8b6999b6a34120"/>
    <hyperlink ref="B532" r:id="R213a03f3af844298"/>
    <hyperlink ref="E532" r:id="Rc9dc1b08683e434e"/>
    <hyperlink ref="I532" r:id="R9150c71675614622"/>
    <hyperlink ref="A533" r:id="R11ceed90895a466d"/>
    <hyperlink ref="B533" r:id="R1ff30ccec1a94d87"/>
    <hyperlink ref="E533" r:id="Rfb317276737d44c1"/>
    <hyperlink ref="I533" r:id="Rb9bc233cc9de4c55"/>
    <hyperlink ref="A534" r:id="R94b7923c26304384"/>
    <hyperlink ref="B534" r:id="R56d0635062864cf2"/>
    <hyperlink ref="E534" r:id="Rf59bd1cddf164864"/>
    <hyperlink ref="I534" r:id="Rd8adc711367d4b19"/>
    <hyperlink ref="A535" r:id="R738c9fa32f1c41e1"/>
    <hyperlink ref="B535" r:id="R6abab67d6ca24057"/>
    <hyperlink ref="E535" r:id="R0bda990aa33d48b7"/>
    <hyperlink ref="I535" r:id="Re17c87f2a7384b58"/>
    <hyperlink ref="A536" r:id="Rb51dba4d5a4f4feb"/>
    <hyperlink ref="B536" r:id="R55edef63c4e7468d"/>
    <hyperlink ref="E536" r:id="R9ea2334ca94c4e31"/>
    <hyperlink ref="I536" r:id="R94d15696e32c4a31"/>
    <hyperlink ref="A537" r:id="Rabce002f46b641f1"/>
    <hyperlink ref="B537" r:id="R92314119ee134509"/>
    <hyperlink ref="E537" r:id="Re6c684caf5874608"/>
    <hyperlink ref="I537" r:id="Rbad3592354724393"/>
    <hyperlink ref="A538" r:id="R63e5092ca998412c"/>
    <hyperlink ref="B538" r:id="Re76c6313ff644aa5"/>
    <hyperlink ref="E538" r:id="R2c6c5f4e662f478c"/>
    <hyperlink ref="I538" r:id="Ref8d68d716c84764"/>
    <hyperlink ref="A539" r:id="R538cb544d1aa4e5f"/>
    <hyperlink ref="B539" r:id="R1ca95c3bbe164967"/>
    <hyperlink ref="E539" r:id="R74929d9b362c41de"/>
    <hyperlink ref="I539" r:id="Rfe37a30e950340af"/>
    <hyperlink ref="A540" r:id="Rf57d39639b7d4571"/>
    <hyperlink ref="B540" r:id="Rd6557d27f7444e11"/>
    <hyperlink ref="E540" r:id="Rfd86719c7544433b"/>
    <hyperlink ref="I540" r:id="R138c6e3be7e547d2"/>
    <hyperlink ref="A541" r:id="Rcb9662910707489a"/>
    <hyperlink ref="B541" r:id="Rfbc382cf739f4c9c"/>
    <hyperlink ref="E541" r:id="Rc58cba1ca8614843"/>
    <hyperlink ref="I541" r:id="R0555a062b13845a5"/>
    <hyperlink ref="A542" r:id="Rddff1552f4f8452f"/>
    <hyperlink ref="B542" r:id="Re344c40cd3da44d7"/>
    <hyperlink ref="E542" r:id="R2d913cc6ad744fba"/>
    <hyperlink ref="I542" r:id="R2cb6e527b7dd4233"/>
    <hyperlink ref="A543" r:id="R353ce2334b864384"/>
    <hyperlink ref="B543" r:id="R719fc6b4d7b94294"/>
    <hyperlink ref="E543" r:id="R9f28e7fa39224288"/>
    <hyperlink ref="I543" r:id="R7e786eded10e4084"/>
    <hyperlink ref="A544" r:id="Rba1dbd1f46f146c2"/>
    <hyperlink ref="B544" r:id="R978647f83f9140ac"/>
    <hyperlink ref="E544" r:id="R56eef7b708944e76"/>
    <hyperlink ref="I544" r:id="R99b764b34f854379"/>
    <hyperlink ref="A545" r:id="Re0598ea6425d4e5a"/>
    <hyperlink ref="B545" r:id="R98e903217b4742ae"/>
    <hyperlink ref="E545" r:id="Rab00590731da4ea0"/>
    <hyperlink ref="I545" r:id="R541a4d37785e4048"/>
    <hyperlink ref="A546" r:id="Rc97778540ecd4eea"/>
    <hyperlink ref="B546" r:id="R0dadfe3d28154fc5"/>
    <hyperlink ref="E546" r:id="R01f3873e05b44347"/>
    <hyperlink ref="I546" r:id="R9d79bb9bc5f14501"/>
    <hyperlink ref="A547" r:id="R7a0d093eee544d49"/>
    <hyperlink ref="B547" r:id="R5d84ce169b4b47ae"/>
    <hyperlink ref="E547" r:id="Re3ee88c208524c61"/>
    <hyperlink ref="I547" r:id="Rbdfecde36d644702"/>
    <hyperlink ref="A548" r:id="R6259084503a44554"/>
    <hyperlink ref="B548" r:id="R86c4c4cd49c94b73"/>
    <hyperlink ref="E548" r:id="R676415a9ab80406c"/>
    <hyperlink ref="I548" r:id="Rde7cc482cc4f438c"/>
    <hyperlink ref="A549" r:id="Rdde45f9ef21f4bbe"/>
    <hyperlink ref="B549" r:id="R4cbbe1d5cb7c40e3"/>
    <hyperlink ref="E549" r:id="R8449df85ece34d9c"/>
    <hyperlink ref="I549" r:id="R1f394d43d2644156"/>
    <hyperlink ref="A550" r:id="Rfb41f5f6f7ba41f8"/>
    <hyperlink ref="B550" r:id="R2a705730f1304dab"/>
    <hyperlink ref="E550" r:id="R4f43ab688fe24e15"/>
    <hyperlink ref="I550" r:id="R47b9ece8efcf4845"/>
    <hyperlink ref="A551" r:id="Re0126743c7984ecc"/>
    <hyperlink ref="B551" r:id="Rbe2c584b3ef1471e"/>
    <hyperlink ref="E551" r:id="R5de68d5481364710"/>
    <hyperlink ref="I551" r:id="Rabc9fd78a60f447d"/>
    <hyperlink ref="A552" r:id="Reb72406725ba4589"/>
    <hyperlink ref="B552" r:id="Ra0ecb05975d247ab"/>
    <hyperlink ref="E552" r:id="R834261ef5b024bc3"/>
    <hyperlink ref="I552" r:id="R371850abd07048ae"/>
    <hyperlink ref="A553" r:id="Rc5fb1c42b96849e1"/>
    <hyperlink ref="B553" r:id="Re1a69dbfe7d04559"/>
    <hyperlink ref="E553" r:id="R0ab20dd9daf54232"/>
    <hyperlink ref="I553" r:id="R324b89b1a7d44cc5"/>
    <hyperlink ref="A554" r:id="R2260cf933a1a4cc8"/>
    <hyperlink ref="B554" r:id="Rc5dc5be898b344f2"/>
    <hyperlink ref="E554" r:id="Rfb30dd72a07f4f7a"/>
    <hyperlink ref="I554" r:id="R21f7437a1d1a4ccf"/>
    <hyperlink ref="A555" r:id="R2ae8d6a2f016416f"/>
    <hyperlink ref="B555" r:id="R57532e428eb64ff5"/>
    <hyperlink ref="E555" r:id="R5d16764673d842fe"/>
    <hyperlink ref="I555" r:id="Rbf933a77c387408e"/>
    <hyperlink ref="A556" r:id="Re99216846cea444f"/>
    <hyperlink ref="B556" r:id="Rdaf3b2cd071649d9"/>
    <hyperlink ref="E556" r:id="R742d850c34d24045"/>
    <hyperlink ref="I556" r:id="R8d0943f7c71b4096"/>
    <hyperlink ref="A557" r:id="Rac09f3fe4db94f99"/>
    <hyperlink ref="B557" r:id="R336d3b97c2324861"/>
    <hyperlink ref="E557" r:id="Rda419a38e7a1401e"/>
    <hyperlink ref="I557" r:id="Rce9c3830753645e8"/>
    <hyperlink ref="A558" r:id="R24c514d13c8e4150"/>
    <hyperlink ref="B558" r:id="R9e34d07ef56d417e"/>
    <hyperlink ref="E558" r:id="Rc3580e00b13c4f57"/>
    <hyperlink ref="I558" r:id="R7c1f5cc2f3bd4430"/>
    <hyperlink ref="A559" r:id="R807dd2fd96604092"/>
    <hyperlink ref="B559" r:id="R009bf7c676794879"/>
    <hyperlink ref="E559" r:id="R52108183e3ae4f42"/>
    <hyperlink ref="I559" r:id="R470ae659a76044f6"/>
    <hyperlink ref="A560" r:id="R25c2037d46194957"/>
    <hyperlink ref="B560" r:id="R75e99d53db5c4873"/>
    <hyperlink ref="E560" r:id="R0332ecc4683740a1"/>
    <hyperlink ref="I560" r:id="R7e27fc77d71a4a13"/>
    <hyperlink ref="A561" r:id="Rc783db9cd00d4553"/>
    <hyperlink ref="B561" r:id="R8b9f7b62a4e9439b"/>
    <hyperlink ref="E561" r:id="R1bfcdc6d1eab4235"/>
    <hyperlink ref="I561" r:id="Ra7abff668d2a4523"/>
    <hyperlink ref="A562" r:id="R5e52e14531d14eeb"/>
    <hyperlink ref="B562" r:id="R77c5d761d7b0467b"/>
    <hyperlink ref="E562" r:id="R4f60042543ed44ec"/>
    <hyperlink ref="I562" r:id="Ree7b8b4fc00f48e1"/>
    <hyperlink ref="A563" r:id="Rb5fc2d13a31c4f96"/>
    <hyperlink ref="B563" r:id="R8a1e0318a9cf485c"/>
    <hyperlink ref="E563" r:id="Rbd1fe868de7740b3"/>
    <hyperlink ref="I563" r:id="R1f0be1f4ee194638"/>
    <hyperlink ref="A564" r:id="Rfc8b7d19c9504645"/>
    <hyperlink ref="B564" r:id="R9ea736c907424b8f"/>
    <hyperlink ref="E564" r:id="Rcec4367cd0824ac5"/>
    <hyperlink ref="I564" r:id="R34a8248c0fe44013"/>
    <hyperlink ref="A565" r:id="R639f75d738f94356"/>
    <hyperlink ref="B565" r:id="R175d6f9864c140e1"/>
    <hyperlink ref="E565" r:id="Red9c50e84135417e"/>
    <hyperlink ref="I565" r:id="R426c9ac907274c97"/>
    <hyperlink ref="A566" r:id="R2894a3774b4b4795"/>
    <hyperlink ref="B566" r:id="R00301342ab40438c"/>
    <hyperlink ref="E566" r:id="R2be4f9b4f24a4711"/>
    <hyperlink ref="I566" r:id="Rf8ebd673bbb5400d"/>
    <hyperlink ref="A567" r:id="R1eef092cf3984b68"/>
    <hyperlink ref="B567" r:id="R8416bfa5432d4c41"/>
    <hyperlink ref="E567" r:id="R39eb4dd59295487e"/>
    <hyperlink ref="I567" r:id="Rd70782ff848744ad"/>
    <hyperlink ref="A568" r:id="R0f815f5473ec47fd"/>
    <hyperlink ref="B568" r:id="Rdd1f09cc4ca84304"/>
    <hyperlink ref="E568" r:id="Rf6433eba32064b20"/>
    <hyperlink ref="I568" r:id="R3da9f0203cd9455c"/>
    <hyperlink ref="A569" r:id="R583b6480f6de43a2"/>
    <hyperlink ref="B569" r:id="R777068a41aa442fd"/>
    <hyperlink ref="E569" r:id="Rd8601a3029c94a03"/>
    <hyperlink ref="I569" r:id="R1ffcee61cfc34dcd"/>
    <hyperlink ref="A570" r:id="R1d8a50fb07364657"/>
    <hyperlink ref="B570" r:id="Rce4297e76fb24cb5"/>
    <hyperlink ref="E570" r:id="Re20e21d6604a4b5d"/>
    <hyperlink ref="I570" r:id="R6f975c8861f443cf"/>
    <hyperlink ref="A571" r:id="R47369cdba580426c"/>
    <hyperlink ref="B571" r:id="R638b136ae0cd49ce"/>
    <hyperlink ref="E571" r:id="R233a4c290da947ca"/>
    <hyperlink ref="I571" r:id="Rdbd16572a98944f5"/>
    <hyperlink ref="A572" r:id="Rd9a88784c6264cd8"/>
    <hyperlink ref="B572" r:id="R5edcc52a473b4f66"/>
    <hyperlink ref="E572" r:id="Re4e65a9f77374133"/>
    <hyperlink ref="I572" r:id="Rcc6a3fb565f94fa2"/>
    <hyperlink ref="A573" r:id="R70446978fa0d4303"/>
    <hyperlink ref="B573" r:id="R63804dccc24a4157"/>
    <hyperlink ref="E573" r:id="Re99ed6d80b774505"/>
    <hyperlink ref="I573" r:id="Rba745347fe13407d"/>
    <hyperlink ref="A574" r:id="Rd176e6f8dced4e16"/>
    <hyperlink ref="B574" r:id="Rceaa2585de05427f"/>
    <hyperlink ref="E574" r:id="R2fdcc292790a4bcc"/>
    <hyperlink ref="I574" r:id="R2ddc0645e6144ec1"/>
    <hyperlink ref="A575" r:id="Rd7346123a22e4c98"/>
    <hyperlink ref="B575" r:id="Rd4b1d4578fa448e5"/>
    <hyperlink ref="E575" r:id="R0b990dd59fb445a4"/>
    <hyperlink ref="I575" r:id="Rd5d292bf3cde42c7"/>
    <hyperlink ref="A576" r:id="R8959d4a8853b4717"/>
    <hyperlink ref="B576" r:id="Rc08ae79098984c48"/>
    <hyperlink ref="E576" r:id="Re1187c1acb4f467f"/>
    <hyperlink ref="I576" r:id="R554af2cbcd99442c"/>
    <hyperlink ref="A577" r:id="R00edae3f43454aef"/>
    <hyperlink ref="B577" r:id="R188def0a4fb34c4b"/>
    <hyperlink ref="E577" r:id="Rbda39b300e954bcf"/>
    <hyperlink ref="I577" r:id="R07c3fbf452e34afa"/>
    <hyperlink ref="A578" r:id="Rb8bf223bc82a4760"/>
    <hyperlink ref="B578" r:id="R9249a596169c4c5a"/>
    <hyperlink ref="E578" r:id="R04050e1b7d0a4a75"/>
    <hyperlink ref="I578" r:id="Rb35c3e2dbbf04cb5"/>
    <hyperlink ref="A579" r:id="Reefe795464804d20"/>
    <hyperlink ref="B579" r:id="R2cfee8696a144842"/>
    <hyperlink ref="E579" r:id="R916c2d96ac374c8e"/>
    <hyperlink ref="I579" r:id="R22d43aef54954d48"/>
    <hyperlink ref="A580" r:id="R98a028f3590244ab"/>
    <hyperlink ref="B580" r:id="R9632be665685452b"/>
    <hyperlink ref="E580" r:id="R56a266fbfe0a4183"/>
    <hyperlink ref="I580" r:id="R3d59f53893fa4867"/>
    <hyperlink ref="A581" r:id="Ra1e66e4381fc4e77"/>
    <hyperlink ref="B581" r:id="R87e7b3d7243340ad"/>
    <hyperlink ref="E581" r:id="R3f680375933f4efe"/>
    <hyperlink ref="I581" r:id="Raf39f37545ba4655"/>
    <hyperlink ref="A582" r:id="R682552f8c25342c8"/>
    <hyperlink ref="B582" r:id="R56d2d1a5ae1b40b2"/>
    <hyperlink ref="E582" r:id="Red735a31d6fb48b4"/>
    <hyperlink ref="I582" r:id="R10dd2e85b8be450e"/>
    <hyperlink ref="A583" r:id="R577ed916aee84963"/>
    <hyperlink ref="B583" r:id="R982f7beca0354da5"/>
    <hyperlink ref="E583" r:id="R7d2a2381a8344164"/>
    <hyperlink ref="I583" r:id="R114cbb2aecec46ab"/>
    <hyperlink ref="A584" r:id="R437dcf47bcd64b68"/>
    <hyperlink ref="B584" r:id="R44095b62779d40c9"/>
    <hyperlink ref="E584" r:id="Rf2b651e9cc784b70"/>
    <hyperlink ref="I584" r:id="R7a57aa5d46874173"/>
    <hyperlink ref="A585" r:id="R6aec2501412f4279"/>
    <hyperlink ref="B585" r:id="Re779e8aa65594099"/>
    <hyperlink ref="E585" r:id="Rfc722a99bb2e44d6"/>
    <hyperlink ref="I585" r:id="R64f0ae0300794eb6"/>
    <hyperlink ref="A586" r:id="Rbe60fc4debcc4822"/>
    <hyperlink ref="B586" r:id="R5b4f260ae8b34446"/>
    <hyperlink ref="E586" r:id="R97226d24b82f49dc"/>
    <hyperlink ref="I586" r:id="R61816659662a477c"/>
    <hyperlink ref="A587" r:id="R91897ae5aa71420f"/>
    <hyperlink ref="B587" r:id="R628f43b947354315"/>
    <hyperlink ref="E587" r:id="Rdf753b637f9e445f"/>
    <hyperlink ref="I587" r:id="R5f76fca99ba64dfd"/>
    <hyperlink ref="A588" r:id="R128fc63c102244e1"/>
    <hyperlink ref="B588" r:id="R302279ac05994d67"/>
    <hyperlink ref="E588" r:id="Rc9357937854c49c9"/>
    <hyperlink ref="I588" r:id="R2dbc807529454fc0"/>
    <hyperlink ref="A589" r:id="R24ce5b480d6f4276"/>
    <hyperlink ref="B589" r:id="R4bae58aef8f846de"/>
    <hyperlink ref="E589" r:id="R1b424c55ec4c4d84"/>
    <hyperlink ref="I589" r:id="R1e66331e03994e75"/>
    <hyperlink ref="A590" r:id="Rded4a52317394d5f"/>
    <hyperlink ref="B590" r:id="R6f7af4de17864174"/>
    <hyperlink ref="E590" r:id="R405f332cf6504155"/>
    <hyperlink ref="I590" r:id="R9d25762c61334149"/>
    <hyperlink ref="A591" r:id="R78fd837fe76d4adc"/>
    <hyperlink ref="B591" r:id="Rbd595dd30acc4853"/>
    <hyperlink ref="E591" r:id="R1fa0750aeab64d19"/>
    <hyperlink ref="I591" r:id="R4e6187ee3dc346e5"/>
    <hyperlink ref="A592" r:id="Re356be4557814970"/>
    <hyperlink ref="B592" r:id="R18695f26030d4a8e"/>
    <hyperlink ref="E592" r:id="Ra94a0b34be9c4a62"/>
    <hyperlink ref="I592" r:id="R9ebed61af9c34c83"/>
    <hyperlink ref="A593" r:id="R86838a523b7d49d4"/>
    <hyperlink ref="B593" r:id="Re9cb66a5410e4ff0"/>
    <hyperlink ref="E593" r:id="R2090ed3fb4d24e0f"/>
    <hyperlink ref="I593" r:id="Rbbb84e519fef4326"/>
    <hyperlink ref="A594" r:id="Rafa0d330ca1b4559"/>
    <hyperlink ref="B594" r:id="Rfbf8883cdfe0452d"/>
    <hyperlink ref="E594" r:id="Rfdeb9c12884747bc"/>
    <hyperlink ref="I594" r:id="R1deb39dba8fa4772"/>
    <hyperlink ref="A595" r:id="R517c90f85cce4e42"/>
    <hyperlink ref="B595" r:id="Rd4f5532dd9e84d4f"/>
    <hyperlink ref="E595" r:id="Ref607e1e81f64535"/>
    <hyperlink ref="I595" r:id="R9bae3ace05d14dc4"/>
    <hyperlink ref="A596" r:id="R5569096ba42b40ba"/>
    <hyperlink ref="B596" r:id="R427f8fd8cf5e480e"/>
    <hyperlink ref="E596" r:id="R5629b7384b574baf"/>
    <hyperlink ref="I596" r:id="R0ac7ee9f931c4bc2"/>
    <hyperlink ref="A597" r:id="R56305d46ebd84662"/>
    <hyperlink ref="B597" r:id="R73762e5438ff45fd"/>
    <hyperlink ref="E597" r:id="R7e0b6ec3fdca40c1"/>
    <hyperlink ref="I597" r:id="Rde78e3cdc1dd4110"/>
    <hyperlink ref="A598" r:id="R806adceffe2e45a7"/>
    <hyperlink ref="B598" r:id="Rd9fcfc93e3594d9f"/>
    <hyperlink ref="E598" r:id="R9c0bfaedb6344d5e"/>
    <hyperlink ref="I598" r:id="Rff1a67ed787a4598"/>
    <hyperlink ref="A599" r:id="R46724990f7b147ec"/>
    <hyperlink ref="B599" r:id="Re434c796f0284610"/>
    <hyperlink ref="E599" r:id="R05e7b0d7e0dd44d9"/>
    <hyperlink ref="I599" r:id="R71509307f844417a"/>
    <hyperlink ref="A600" r:id="R6c2a2ad07b074f17"/>
    <hyperlink ref="B600" r:id="R01c49f01475b438b"/>
    <hyperlink ref="E600" r:id="Rdd0b3dec145e47db"/>
    <hyperlink ref="I600" r:id="R3178b423814d451f"/>
    <hyperlink ref="A601" r:id="Rc70c4a305f494fac"/>
    <hyperlink ref="B601" r:id="Rf5b69f2a5f80445f"/>
    <hyperlink ref="E601" r:id="R3be237fff1c5434b"/>
    <hyperlink ref="I601" r:id="Rdc96c3bca36f454e"/>
    <hyperlink ref="A602" r:id="R609d758374a5472d"/>
    <hyperlink ref="B602" r:id="R09b9a2c5c8cd486a"/>
    <hyperlink ref="E602" r:id="R4bbb5e870d59473b"/>
    <hyperlink ref="I602" r:id="R3ff8aeaad245458e"/>
    <hyperlink ref="A603" r:id="R7c718a3326a946be"/>
    <hyperlink ref="B603" r:id="R502d0036435a42d3"/>
    <hyperlink ref="E603" r:id="R97851c57cfbd404f"/>
    <hyperlink ref="I603" r:id="R429987b506314f07"/>
    <hyperlink ref="A604" r:id="Rf5a6989af4ac437f"/>
    <hyperlink ref="B604" r:id="Re4b0b546c5e4480c"/>
    <hyperlink ref="E604" r:id="Rfd24297e5f4249cc"/>
    <hyperlink ref="I604" r:id="R570986898f004d32"/>
    <hyperlink ref="A605" r:id="Rabdaf1c8570d4830"/>
    <hyperlink ref="B605" r:id="Rb16724b211894a01"/>
    <hyperlink ref="E605" r:id="R9b0d6491a7fe4a22"/>
    <hyperlink ref="I605" r:id="R2ee7d2871df246c0"/>
    <hyperlink ref="A606" r:id="R9882fd8eb9e647e7"/>
    <hyperlink ref="B606" r:id="Rc03511b3cf814cff"/>
    <hyperlink ref="E606" r:id="Rc2f7f440501d405b"/>
    <hyperlink ref="I606" r:id="R69ce032af876437c"/>
    <hyperlink ref="A607" r:id="R6894ee09b48e4324"/>
    <hyperlink ref="B607" r:id="R5ea8980c8cd34edd"/>
    <hyperlink ref="E607" r:id="R5259b700ff5244ed"/>
    <hyperlink ref="I607" r:id="Re0f7e97328554066"/>
    <hyperlink ref="A608" r:id="Ra592a43c18f5445d"/>
    <hyperlink ref="B608" r:id="R871b114d4f964275"/>
    <hyperlink ref="E608" r:id="R14eb67cd5d774d7b"/>
    <hyperlink ref="I608" r:id="Re408c046475345fb"/>
    <hyperlink ref="A609" r:id="Rbc4f3c4be3d44176"/>
    <hyperlink ref="B609" r:id="Rc8c6ab69497d4d51"/>
    <hyperlink ref="E609" r:id="Rb3dc6b0b56d74035"/>
    <hyperlink ref="I609" r:id="R60552889383b405d"/>
    <hyperlink ref="A610" r:id="R0752884e997946ef"/>
    <hyperlink ref="B610" r:id="Rca5648df660842df"/>
    <hyperlink ref="E610" r:id="Re94f030c6c2a4eef"/>
    <hyperlink ref="I610" r:id="Rc0ab7eecec1748e2"/>
    <hyperlink ref="A611" r:id="Rf65d585ad4444bd5"/>
    <hyperlink ref="B611" r:id="R3448eb73b1574260"/>
    <hyperlink ref="E611" r:id="R826c4ee922de4480"/>
    <hyperlink ref="I611" r:id="Rd2c8d5f70be84b59"/>
    <hyperlink ref="A612" r:id="R113a7da10d8f4ecd"/>
    <hyperlink ref="B612" r:id="R3e15de19afed4c10"/>
    <hyperlink ref="E612" r:id="R21e005f7566a421a"/>
    <hyperlink ref="I612" r:id="Raa0c0eb3b7264cf0"/>
    <hyperlink ref="A613" r:id="R0e3d68502ea94d2d"/>
    <hyperlink ref="B613" r:id="R485a0cb96e524c80"/>
    <hyperlink ref="E613" r:id="R33c26add07744526"/>
    <hyperlink ref="I613" r:id="Rf59392477c2d4e3d"/>
    <hyperlink ref="A614" r:id="Rbaf8c12d8e7a4106"/>
    <hyperlink ref="B614" r:id="R3bff73693239436d"/>
    <hyperlink ref="E614" r:id="R67cc400f4f2d46ac"/>
    <hyperlink ref="I614" r:id="R9d2928bde24e4f31"/>
    <hyperlink ref="A615" r:id="R22faed02f21a4dbb"/>
    <hyperlink ref="B615" r:id="Ra20d0c16c1664275"/>
    <hyperlink ref="E615" r:id="R7fbb747361a34f4f"/>
    <hyperlink ref="I615" r:id="R10297a937b504e50"/>
    <hyperlink ref="A616" r:id="R9fcde739190440a5"/>
    <hyperlink ref="B616" r:id="Rfef4cce1a4f94280"/>
    <hyperlink ref="E616" r:id="Rc1255bad24354692"/>
    <hyperlink ref="I616" r:id="Rafb1a6f4b19a4e23"/>
    <hyperlink ref="A617" r:id="Re6f3166ee3564900"/>
    <hyperlink ref="B617" r:id="R52e7cdd8ad584c61"/>
    <hyperlink ref="E617" r:id="Rf549d8ec43c54e73"/>
    <hyperlink ref="I617" r:id="R57b9b62c3be0459d"/>
    <hyperlink ref="A618" r:id="Rbf36fb7e3183452b"/>
    <hyperlink ref="B618" r:id="Rae2b5362e024462c"/>
    <hyperlink ref="E618" r:id="R85490ac7b6b34550"/>
    <hyperlink ref="I618" r:id="Rf5f4984971924e61"/>
    <hyperlink ref="A619" r:id="Rf9763297f97740a4"/>
    <hyperlink ref="B619" r:id="R19bdc08e4f824cdb"/>
    <hyperlink ref="E619" r:id="R6783ed6b7d8149ba"/>
    <hyperlink ref="I619" r:id="R602f453f00aa48a8"/>
    <hyperlink ref="A620" r:id="R37f7de4d87204b5b"/>
    <hyperlink ref="B620" r:id="R37b92bdad5ac403e"/>
    <hyperlink ref="E620" r:id="R16a6c7a1087342ce"/>
    <hyperlink ref="I620" r:id="Ra998b51b934b4752"/>
    <hyperlink ref="A621" r:id="Re8ba15e9748840fd"/>
    <hyperlink ref="B621" r:id="R4e782f10b3b24b29"/>
    <hyperlink ref="E621" r:id="Rf8fff2d4788d4f17"/>
    <hyperlink ref="I621" r:id="R1961684f35664434"/>
    <hyperlink ref="A622" r:id="Re96e1fcb061d4798"/>
    <hyperlink ref="B622" r:id="Rb1f0ced266ba40d1"/>
    <hyperlink ref="E622" r:id="R5137d665320a43d9"/>
    <hyperlink ref="I622" r:id="R97ce3c01cfa54df6"/>
    <hyperlink ref="A623" r:id="R5b9699d4f08d45d5"/>
    <hyperlink ref="B623" r:id="Ra37999d151d04dd9"/>
    <hyperlink ref="E623" r:id="Rad30296cd7114606"/>
    <hyperlink ref="I623" r:id="R4ef42ddcf25c45ce"/>
    <hyperlink ref="A624" r:id="Rf44840ea2ef3478b"/>
    <hyperlink ref="B624" r:id="Rfed93c61b73c4d4b"/>
    <hyperlink ref="E624" r:id="R5aa0185d7a59401c"/>
    <hyperlink ref="I624" r:id="R6ebf3585dc94475b"/>
    <hyperlink ref="A625" r:id="R52f25665cc1a44aa"/>
    <hyperlink ref="B625" r:id="Ree7c19618f104444"/>
    <hyperlink ref="E625" r:id="Rbb453fbdd17741bb"/>
    <hyperlink ref="I625" r:id="R307bc122af144b16"/>
    <hyperlink ref="A626" r:id="R1af8e0f607c64b14"/>
    <hyperlink ref="B626" r:id="R38c699429c974114"/>
    <hyperlink ref="E626" r:id="R1f0ec7010a644116"/>
    <hyperlink ref="I626" r:id="Rba9b3c9389c14336"/>
    <hyperlink ref="A627" r:id="R017f8190ff774373"/>
    <hyperlink ref="B627" r:id="R5c00a5d76a804eab"/>
    <hyperlink ref="E627" r:id="Rb8ee19739fdf42d3"/>
    <hyperlink ref="I627" r:id="R6652476c555c4d5f"/>
    <hyperlink ref="A628" r:id="R8b13c32ff6114d60"/>
    <hyperlink ref="B628" r:id="Rc191b02f4c9e49fd"/>
    <hyperlink ref="E628" r:id="Ra291ef2dbf344af6"/>
    <hyperlink ref="I628" r:id="R7588a5c90c9345ef"/>
    <hyperlink ref="A629" r:id="Rb63c6fd2305b4c90"/>
    <hyperlink ref="B629" r:id="R0040d16a287a4b7a"/>
    <hyperlink ref="E629" r:id="Rbbfc1b021ced45ad"/>
    <hyperlink ref="I629" r:id="R7fd4a8e6ad074062"/>
    <hyperlink ref="A630" r:id="R3bc0f03e01da4077"/>
    <hyperlink ref="B630" r:id="R44918815cc10476a"/>
    <hyperlink ref="E630" r:id="R55f4003c80ce4d77"/>
    <hyperlink ref="I630" r:id="R32f16b3750d54bbc"/>
    <hyperlink ref="A631" r:id="Ra5d4c5e9da1743c4"/>
    <hyperlink ref="B631" r:id="R1ac50ea5ca5148ef"/>
    <hyperlink ref="E631" r:id="R8eecf7b2399842f5"/>
    <hyperlink ref="I631" r:id="Rbee4cc32172440a8"/>
    <hyperlink ref="A632" r:id="R588dbc932ce14432"/>
    <hyperlink ref="B632" r:id="Rc54e170aab0c42ef"/>
    <hyperlink ref="E632" r:id="R1f135eb6abb14fba"/>
    <hyperlink ref="I632" r:id="Rc6cdf21c6e034e50"/>
    <hyperlink ref="A633" r:id="Rbd012a37e0ec4c0f"/>
    <hyperlink ref="B633" r:id="R896049af0b994244"/>
    <hyperlink ref="E633" r:id="Re692841b4bcc4e6e"/>
    <hyperlink ref="I633" r:id="R172589c051dc4cdf"/>
    <hyperlink ref="A634" r:id="R9082c515c76b4177"/>
    <hyperlink ref="B634" r:id="Ree9c0fe72b714cd8"/>
    <hyperlink ref="E634" r:id="R19e1bf3dcac54ae4"/>
    <hyperlink ref="I634" r:id="Rf54fdc25e1f145a7"/>
    <hyperlink ref="A635" r:id="R07dc334b2b2b47f4"/>
    <hyperlink ref="B635" r:id="Rad4d5d6ce3df40bd"/>
    <hyperlink ref="E635" r:id="Rbfc829bddd2948db"/>
    <hyperlink ref="I635" r:id="R737a44f4561a4db3"/>
    <hyperlink ref="A636" r:id="R02b3d85a559a4395"/>
    <hyperlink ref="B636" r:id="R07d319c552ff4b3d"/>
    <hyperlink ref="E636" r:id="Raf86ce52a4fc4bf9"/>
    <hyperlink ref="I636" r:id="Ra132e6b897094f48"/>
    <hyperlink ref="A637" r:id="R25c25bfb6d6543a5"/>
    <hyperlink ref="B637" r:id="Rc56aea6f1de6491c"/>
    <hyperlink ref="E637" r:id="R7458c6e0581c40eb"/>
    <hyperlink ref="I637" r:id="Rfc58cedddb69411d"/>
    <hyperlink ref="A638" r:id="R7c405f2fd1704b69"/>
    <hyperlink ref="B638" r:id="Rcab3d2dbbf9b4bd0"/>
    <hyperlink ref="E638" r:id="Re30308cf90534726"/>
    <hyperlink ref="I638" r:id="R54630388e87346d2"/>
    <hyperlink ref="A639" r:id="R180006f678984709"/>
    <hyperlink ref="B639" r:id="R1a1c54149eb647d3"/>
    <hyperlink ref="E639" r:id="Rf26fd0ba65c0453c"/>
    <hyperlink ref="I639" r:id="R488984fc51104d56"/>
    <hyperlink ref="A640" r:id="R7da8c40b7a094f9c"/>
    <hyperlink ref="B640" r:id="R7ea52a81efb4409c"/>
    <hyperlink ref="E640" r:id="Ra37511219b5745b0"/>
    <hyperlink ref="I640" r:id="R87c894bcb80349ac"/>
    <hyperlink ref="A641" r:id="R3932bf318ac8470f"/>
    <hyperlink ref="B641" r:id="Rc0498fc0534b4edc"/>
    <hyperlink ref="E641" r:id="Rfd3da08d0b3c44d3"/>
    <hyperlink ref="I641" r:id="R929af9493dd64389"/>
    <hyperlink ref="A642" r:id="R0355716efc3a4fa2"/>
    <hyperlink ref="B642" r:id="R416b5a50d366438f"/>
    <hyperlink ref="E642" r:id="R7b0153b8504f4dc4"/>
    <hyperlink ref="I642" r:id="Ra545205a26a94870"/>
    <hyperlink ref="A643" r:id="Rfbd885de3e5c46b3"/>
    <hyperlink ref="B643" r:id="R0662610249304b26"/>
    <hyperlink ref="E643" r:id="Rb89d52e0ae2a4bf9"/>
    <hyperlink ref="I643" r:id="R07ca9a158d75445b"/>
    <hyperlink ref="A644" r:id="R72cf48e2facd448b"/>
    <hyperlink ref="B644" r:id="R7f7d79c0118f4811"/>
    <hyperlink ref="E644" r:id="R0ad6a9127c4848b7"/>
    <hyperlink ref="I644" r:id="Raf1b542d9b9a46f0"/>
    <hyperlink ref="A645" r:id="Red7cf4e9c2014ea5"/>
    <hyperlink ref="B645" r:id="Re5978ffa0186419b"/>
    <hyperlink ref="E645" r:id="Rc5ca05c2f7834702"/>
    <hyperlink ref="I645" r:id="R3499419491ff44c8"/>
    <hyperlink ref="A646" r:id="Re85ea9b897d74011"/>
    <hyperlink ref="B646" r:id="Raa6ca14f4b124241"/>
    <hyperlink ref="E646" r:id="R823db6a57c324a53"/>
    <hyperlink ref="I646" r:id="R688576494f7640cb"/>
    <hyperlink ref="A647" r:id="R165608e0a45c478f"/>
    <hyperlink ref="B647" r:id="Rb66d5f6a412d47e2"/>
    <hyperlink ref="E647" r:id="R711e504d030541c0"/>
    <hyperlink ref="I647" r:id="Re808917a582d4d60"/>
    <hyperlink ref="A648" r:id="R885c0df3fa77489e"/>
    <hyperlink ref="B648" r:id="Re16ebe0c59f7498f"/>
    <hyperlink ref="E648" r:id="Ra6d209647dcc4e16"/>
    <hyperlink ref="I648" r:id="R2cb57f95f9e845b7"/>
    <hyperlink ref="A649" r:id="R2a674ca884f54488"/>
    <hyperlink ref="B649" r:id="Rd6bb0492202148fe"/>
    <hyperlink ref="E649" r:id="R39d1c0fa48f34868"/>
    <hyperlink ref="I649" r:id="R5d51c86ab11f4ab7"/>
    <hyperlink ref="A650" r:id="R757faee550b64770"/>
    <hyperlink ref="B650" r:id="Rf55a46b0b17a4593"/>
    <hyperlink ref="E650" r:id="Rc29c32d60d88402a"/>
    <hyperlink ref="I650" r:id="Rdb70a27eca5b4d48"/>
    <hyperlink ref="A651" r:id="R141642fd0cb548f6"/>
    <hyperlink ref="B651" r:id="R47104d8c47bd427c"/>
    <hyperlink ref="E651" r:id="R2ffe0d261b8c4eff"/>
    <hyperlink ref="I651" r:id="R78e15610add548de"/>
    <hyperlink ref="A652" r:id="Rf86270611fb340f5"/>
    <hyperlink ref="B652" r:id="R3e21987ac1c34472"/>
    <hyperlink ref="E652" r:id="R04f76a156f784f3d"/>
    <hyperlink ref="I652" r:id="R8c96c9cd18934771"/>
    <hyperlink ref="A653" r:id="R8198ec29a5194dc4"/>
    <hyperlink ref="B653" r:id="R62e1e97325fc4250"/>
    <hyperlink ref="E653" r:id="R51ac4c94cf1048ce"/>
    <hyperlink ref="I653" r:id="R872c5801ca134490"/>
    <hyperlink ref="A654" r:id="Rcf51a7dd3e254a98"/>
    <hyperlink ref="B654" r:id="Rfb13d81228c048c6"/>
    <hyperlink ref="E654" r:id="R72f4bffe4d304682"/>
    <hyperlink ref="I654" r:id="R1a2e66409843442c"/>
    <hyperlink ref="A655" r:id="R0bac659457ee4c46"/>
    <hyperlink ref="B655" r:id="R4e68cc21fe794373"/>
    <hyperlink ref="E655" r:id="R32ce7e46bf354b9f"/>
    <hyperlink ref="I655" r:id="R12f88ed5f7dc4c0d"/>
    <hyperlink ref="A656" r:id="R4c4ce182a41c4219"/>
    <hyperlink ref="B656" r:id="Re51fe974937b481e"/>
    <hyperlink ref="E656" r:id="R62b92efbf53845ef"/>
    <hyperlink ref="I656" r:id="R8544a487d7ba4853"/>
    <hyperlink ref="A657" r:id="R0c6b3ca3b316479d"/>
    <hyperlink ref="B657" r:id="Rc0a680817c4a4f3c"/>
    <hyperlink ref="E657" r:id="R3302f2cd35ee4913"/>
    <hyperlink ref="I657" r:id="R40e052639bc74050"/>
    <hyperlink ref="A658" r:id="Rdb584358e50c4eb7"/>
    <hyperlink ref="B658" r:id="R6339f8c2b1364605"/>
    <hyperlink ref="E658" r:id="R9b5665e51bfe4867"/>
    <hyperlink ref="I658" r:id="R75e594f10ad242d7"/>
    <hyperlink ref="A659" r:id="R38f64ad5003348de"/>
    <hyperlink ref="B659" r:id="Re9a7c302c3164f93"/>
    <hyperlink ref="E659" r:id="R9ebd5f58bea9409b"/>
    <hyperlink ref="I659" r:id="R958bc3ad9f0740c3"/>
    <hyperlink ref="A660" r:id="R0adbc8fa658a49a6"/>
    <hyperlink ref="B660" r:id="Ree2cfbfd37174149"/>
    <hyperlink ref="E660" r:id="R27fefe49c1cb43a9"/>
    <hyperlink ref="I660" r:id="R17ad42ec73a14430"/>
    <hyperlink ref="A661" r:id="R4f4afc700e0c4459"/>
    <hyperlink ref="B661" r:id="Rd4e37fcc071c494b"/>
    <hyperlink ref="E661" r:id="R86c7c1f9b5924c35"/>
    <hyperlink ref="I661" r:id="R0190d0e420ab4511"/>
    <hyperlink ref="A662" r:id="R3ad68d29b7954227"/>
    <hyperlink ref="B662" r:id="R08cc1878f18744da"/>
    <hyperlink ref="E662" r:id="R0e8f9a6da2994c60"/>
    <hyperlink ref="I662" r:id="R3539e2c671e24ba9"/>
    <hyperlink ref="A663" r:id="Rf5d4faf0546e4af5"/>
    <hyperlink ref="B663" r:id="R3f06e5517fd3420e"/>
    <hyperlink ref="E663" r:id="Rf98165372a2d41ff"/>
    <hyperlink ref="I663" r:id="R8cfbffedeaf24c06"/>
    <hyperlink ref="A664" r:id="Rdb352d517990408f"/>
    <hyperlink ref="B664" r:id="R0c94ef6e1a2e4a26"/>
    <hyperlink ref="E664" r:id="Rc743edbe027c4ff3"/>
    <hyperlink ref="I664" r:id="R7658b459a16b4c4e"/>
    <hyperlink ref="A665" r:id="R8cede0ea252f4d4c"/>
    <hyperlink ref="B665" r:id="Rd362ed2f0c2248c1"/>
    <hyperlink ref="E665" r:id="R15380e67b5234654"/>
    <hyperlink ref="I665" r:id="R92fc5983d840437b"/>
    <hyperlink ref="A666" r:id="R4e2125131c8c4480"/>
    <hyperlink ref="B666" r:id="Rb3edd71adc6f4a73"/>
    <hyperlink ref="E666" r:id="R9b9d079a33b14f54"/>
    <hyperlink ref="I666" r:id="R468a38ab5f8d4312"/>
    <hyperlink ref="A667" r:id="R63957a76d23949fc"/>
    <hyperlink ref="B667" r:id="R85752e590cc74ca7"/>
    <hyperlink ref="E667" r:id="R34019aa6edb44bfd"/>
    <hyperlink ref="I667" r:id="R5666cfab38a14afe"/>
    <hyperlink ref="A668" r:id="R965b1d11f31b41a7"/>
    <hyperlink ref="B668" r:id="R7809f948f56f4118"/>
    <hyperlink ref="E668" r:id="R1e2b7bc80df6463a"/>
    <hyperlink ref="I668" r:id="Rf9c1e0cadb2744bb"/>
    <hyperlink ref="A669" r:id="R1cf3d0a0aab249d3"/>
    <hyperlink ref="B669" r:id="R845dd08880944cd0"/>
    <hyperlink ref="E669" r:id="R2cc7db3e012b42c4"/>
    <hyperlink ref="I669" r:id="R89cf578b5d5e4309"/>
    <hyperlink ref="A670" r:id="R403501dc11c740d7"/>
    <hyperlink ref="B670" r:id="R89cb79319af04e04"/>
    <hyperlink ref="E670" r:id="R99ec3feac78e4f4b"/>
    <hyperlink ref="I670" r:id="R3f6f27add52b4cb9"/>
    <hyperlink ref="A671" r:id="R904a9bcf2eb54215"/>
    <hyperlink ref="B671" r:id="R28d519644f304f62"/>
    <hyperlink ref="E671" r:id="Rf5b6392625ed49ac"/>
    <hyperlink ref="I671" r:id="R7695afd26a96455a"/>
    <hyperlink ref="A672" r:id="R704422cf82664901"/>
    <hyperlink ref="B672" r:id="Rdb03ff4e121f4b9e"/>
    <hyperlink ref="E672" r:id="R4bd83ffd1f674540"/>
    <hyperlink ref="I672" r:id="R1083342ae87f4c09"/>
    <hyperlink ref="A673" r:id="Rcdafa17cc1ae494c"/>
    <hyperlink ref="B673" r:id="R950b50df08ff48e1"/>
    <hyperlink ref="E673" r:id="R30c13c98869042c4"/>
    <hyperlink ref="I673" r:id="R14b126ab29ee4536"/>
    <hyperlink ref="A674" r:id="R86d0ee04a67244a2"/>
    <hyperlink ref="B674" r:id="Ra551efb8053b40ec"/>
    <hyperlink ref="E674" r:id="R978b0ac6b67d4d38"/>
    <hyperlink ref="I674" r:id="R62124a766c65424d"/>
    <hyperlink ref="A675" r:id="Rbe26642bd75141f5"/>
    <hyperlink ref="B675" r:id="R1b25144ba0944bb4"/>
    <hyperlink ref="E675" r:id="Ra0ee42d09f054d6c"/>
    <hyperlink ref="I675" r:id="Rfb4ebdd150644dcc"/>
    <hyperlink ref="A676" r:id="R6cc5b9887334469b"/>
    <hyperlink ref="B676" r:id="Rcf4385509c7a46b4"/>
    <hyperlink ref="E676" r:id="R8dd2a8e4b70442f9"/>
    <hyperlink ref="I676" r:id="Rb496c8c41b87444b"/>
    <hyperlink ref="A677" r:id="Re26c2e0569fc410d"/>
    <hyperlink ref="B677" r:id="R99fe518663ad48aa"/>
    <hyperlink ref="E677" r:id="R97b27f12d74e4b1a"/>
    <hyperlink ref="I677" r:id="R5634d527141c4fb0"/>
    <hyperlink ref="A678" r:id="Ra3870e70b63c4788"/>
    <hyperlink ref="B678" r:id="Re76494a73998459c"/>
    <hyperlink ref="E678" r:id="R22c0b43fbc76499c"/>
    <hyperlink ref="I678" r:id="Re890e34927124363"/>
    <hyperlink ref="A679" r:id="Rc5407e2332434896"/>
    <hyperlink ref="B679" r:id="R759a2776c78040b6"/>
    <hyperlink ref="E679" r:id="R2f504b3b6e5e4309"/>
    <hyperlink ref="I679" r:id="R47282089f7e64eff"/>
    <hyperlink ref="A680" r:id="R4bd7e1f2c8fd48c4"/>
    <hyperlink ref="B680" r:id="R8b6edf324213421d"/>
    <hyperlink ref="E680" r:id="R660a6415b50f4787"/>
    <hyperlink ref="I680" r:id="R2a0c36acd04f4178"/>
    <hyperlink ref="A681" r:id="R7bc4d38b44f74d91"/>
    <hyperlink ref="B681" r:id="Racea6d273b754e03"/>
    <hyperlink ref="E681" r:id="Rcec4465919884c95"/>
    <hyperlink ref="I681" r:id="Rb8a2b9d7a4574b88"/>
    <hyperlink ref="A682" r:id="R532e63c275234391"/>
    <hyperlink ref="B682" r:id="Re28fcf73b1d54947"/>
    <hyperlink ref="E682" r:id="R214210588da34b55"/>
    <hyperlink ref="I682" r:id="R05d418cafd10477e"/>
    <hyperlink ref="A683" r:id="R6e22e2482c2847bc"/>
    <hyperlink ref="B683" r:id="R7789981c52dc4cef"/>
    <hyperlink ref="E683" r:id="Rfda085fb4c29467f"/>
    <hyperlink ref="I683" r:id="Re9c78b78f11b4a24"/>
    <hyperlink ref="A684" r:id="Re4b1be86dbad4e5c"/>
    <hyperlink ref="B684" r:id="Rf1e36f4e5e984f40"/>
    <hyperlink ref="E684" r:id="Ra3a19c34400b4d40"/>
    <hyperlink ref="I684" r:id="Re64c5d9f6e80424f"/>
    <hyperlink ref="A685" r:id="R35d74864b6ea4418"/>
    <hyperlink ref="B685" r:id="R9095933ad7294a06"/>
    <hyperlink ref="E685" r:id="Rf3336344f40b489e"/>
    <hyperlink ref="I685" r:id="R26a48c46846e403c"/>
    <hyperlink ref="A686" r:id="R1d897cc95f55414b"/>
    <hyperlink ref="B686" r:id="Rba045c1e318542bb"/>
    <hyperlink ref="E686" r:id="Rbb366029bfeb4661"/>
    <hyperlink ref="I686" r:id="R14afb5582d6e4d82"/>
    <hyperlink ref="A687" r:id="R6034233d805540c0"/>
    <hyperlink ref="B687" r:id="Reeba8812e14d414e"/>
    <hyperlink ref="E687" r:id="R45f623de330849fa"/>
    <hyperlink ref="I687" r:id="Rbf8bf00e426f4782"/>
    <hyperlink ref="A688" r:id="Re1992e088c534f6e"/>
    <hyperlink ref="B688" r:id="Rb6e022963aab4571"/>
    <hyperlink ref="E688" r:id="Re5c22c1c549843ec"/>
    <hyperlink ref="I688" r:id="Ra165e779c157410e"/>
    <hyperlink ref="A689" r:id="R67e7810d95d1400e"/>
    <hyperlink ref="B689" r:id="R98d5acd7909b4c1e"/>
    <hyperlink ref="E689" r:id="Rdb86800aa5c749f5"/>
    <hyperlink ref="I689" r:id="R39ed6ec540b346ed"/>
    <hyperlink ref="A690" r:id="Rb558cc3b9e634403"/>
    <hyperlink ref="B690" r:id="Rf314cbd7591f461e"/>
    <hyperlink ref="E690" r:id="R7678e103a73e46c5"/>
    <hyperlink ref="I690" r:id="Rb0d2ad4e3d7e47ee"/>
    <hyperlink ref="A691" r:id="Re829fdc11f6a4e70"/>
    <hyperlink ref="B691" r:id="Rf540e3bebc914670"/>
    <hyperlink ref="E691" r:id="Rd59c47d897724a55"/>
    <hyperlink ref="I691" r:id="Rcc20867992564028"/>
    <hyperlink ref="A692" r:id="Rb77807d59f2e44fe"/>
    <hyperlink ref="B692" r:id="Rf191e3fd8a0d4e08"/>
    <hyperlink ref="E692" r:id="R2af415695ac74126"/>
    <hyperlink ref="I692" r:id="R48da1815b2e24d66"/>
    <hyperlink ref="A693" r:id="R850e28e514d74007"/>
    <hyperlink ref="B693" r:id="R8838e949628d4574"/>
    <hyperlink ref="E693" r:id="R24335cfdf7834507"/>
    <hyperlink ref="I693" r:id="Rac21b769b3bc413a"/>
    <hyperlink ref="A694" r:id="R3b786890bc6143aa"/>
    <hyperlink ref="B694" r:id="R3ca92345575e4f2a"/>
    <hyperlink ref="E694" r:id="Rb2acadbdce044ac5"/>
    <hyperlink ref="I694" r:id="Re55cb22bc5eb4941"/>
    <hyperlink ref="A695" r:id="R90309ca1c8174d6d"/>
    <hyperlink ref="B695" r:id="Rcb056a95f37f4c80"/>
    <hyperlink ref="E695" r:id="R85ae2ceda9774bc6"/>
    <hyperlink ref="I695" r:id="R1142b9aac22b466f"/>
    <hyperlink ref="A696" r:id="R365d49d2d04247ef"/>
    <hyperlink ref="B696" r:id="Ra028a584d62d4f76"/>
    <hyperlink ref="E696" r:id="R8fed1040db5f4d04"/>
    <hyperlink ref="I696" r:id="R0725fe83a8a344d5"/>
    <hyperlink ref="A697" r:id="R6f969c8911df4f33"/>
    <hyperlink ref="B697" r:id="R3d543186d19248af"/>
    <hyperlink ref="E697" r:id="Rbc263c34484c4a32"/>
    <hyperlink ref="I697" r:id="Rcaf5fca0e6354d0d"/>
    <hyperlink ref="A698" r:id="Rdbc74a3e94464e57"/>
    <hyperlink ref="B698" r:id="Rf8a5fd23a9b14e97"/>
    <hyperlink ref="E698" r:id="R83a3b9aea0bb4a5b"/>
    <hyperlink ref="I698" r:id="Rc70bc83aaa394dc9"/>
    <hyperlink ref="A699" r:id="R10ddc10766f44509"/>
    <hyperlink ref="B699" r:id="R684946720301499a"/>
    <hyperlink ref="E699" r:id="Rd195394ac671486f"/>
    <hyperlink ref="I699" r:id="Rfb9033bc098244fe"/>
    <hyperlink ref="A700" r:id="R103dc69efaed425b"/>
    <hyperlink ref="B700" r:id="R534120915868453d"/>
    <hyperlink ref="E700" r:id="R452d7dac8ae04894"/>
    <hyperlink ref="I700" r:id="Rc14d3fae86374a20"/>
    <hyperlink ref="A701" r:id="R21188670db304b06"/>
    <hyperlink ref="B701" r:id="R8b4759a2530c4f5c"/>
    <hyperlink ref="E701" r:id="R18e479938c98436a"/>
    <hyperlink ref="I701" r:id="Ra87218ff9f1743cb"/>
    <hyperlink ref="A702" r:id="Re2505dc3a894470e"/>
    <hyperlink ref="B702" r:id="Rcb17be1796484de4"/>
    <hyperlink ref="E702" r:id="R1ee257cd60af4623"/>
    <hyperlink ref="I702" r:id="R6f013225a7d04eb9"/>
    <hyperlink ref="A703" r:id="R2e25d39ab1d041ae"/>
    <hyperlink ref="B703" r:id="Refe48088c14c4e66"/>
    <hyperlink ref="E703" r:id="R19923fb8313947ba"/>
    <hyperlink ref="I703" r:id="R920ee9c7c94941ac"/>
    <hyperlink ref="A704" r:id="R0e05085d4e424ed1"/>
    <hyperlink ref="B704" r:id="Rf5533389ee124114"/>
    <hyperlink ref="E704" r:id="R37b93c4185b3437b"/>
    <hyperlink ref="I704" r:id="R3e5b4d25a11d401a"/>
    <hyperlink ref="A705" r:id="R49419acc541f4c9b"/>
    <hyperlink ref="B705" r:id="Rd6b4fcef9cb540b7"/>
    <hyperlink ref="E705" r:id="Rb7385b79b0f14ac0"/>
    <hyperlink ref="I705" r:id="Rb56d7b9ef5b94a8c"/>
    <hyperlink ref="A706" r:id="R0642caae07bf45e2"/>
    <hyperlink ref="B706" r:id="Rd11fbe9c68104795"/>
    <hyperlink ref="E706" r:id="R5c9feba0a64b4d51"/>
    <hyperlink ref="I706" r:id="R3e531c427de04860"/>
    <hyperlink ref="A707" r:id="R35db6dade2fd4c25"/>
    <hyperlink ref="B707" r:id="R55a2f69bd4394d12"/>
    <hyperlink ref="E707" r:id="R33708ba7d7254765"/>
    <hyperlink ref="I707" r:id="Rb6ff8beb14b04695"/>
    <hyperlink ref="A708" r:id="Rdd1d87481eb640fa"/>
    <hyperlink ref="B708" r:id="R5bcf1c1e67cf442f"/>
    <hyperlink ref="E708" r:id="R95b6cd22fb244eac"/>
    <hyperlink ref="I708" r:id="Rc693b36be3604e45"/>
    <hyperlink ref="A709" r:id="R68b3985c941c47d3"/>
    <hyperlink ref="B709" r:id="R50a085358be04db9"/>
    <hyperlink ref="E709" r:id="R0fc078312e9b4b5e"/>
    <hyperlink ref="I709" r:id="R6438109fa8ba4a95"/>
    <hyperlink ref="A710" r:id="R056d151d784a4fd1"/>
    <hyperlink ref="B710" r:id="R54ae6e6687a94d92"/>
    <hyperlink ref="E710" r:id="Rde8e8cf903af49dd"/>
    <hyperlink ref="I710" r:id="R5a80b992953e4d1c"/>
    <hyperlink ref="A711" r:id="Rf9eadd01637f4518"/>
    <hyperlink ref="B711" r:id="R0c558cda2cfb4d14"/>
    <hyperlink ref="E711" r:id="Re36cb8856b874e21"/>
    <hyperlink ref="I711" r:id="R2543bdb98625410e"/>
    <hyperlink ref="A712" r:id="R56018de4360d46df"/>
    <hyperlink ref="B712" r:id="Rd7442d350bfa453d"/>
    <hyperlink ref="E712" r:id="R93b59bafa07c4c30"/>
    <hyperlink ref="I712" r:id="R7186cd983fe445b5"/>
    <hyperlink ref="A713" r:id="R703c7a9316df4c56"/>
    <hyperlink ref="B713" r:id="Ra748fd39e19b4df3"/>
    <hyperlink ref="E713" r:id="Rb2a0f863b43e44c7"/>
    <hyperlink ref="I713" r:id="Rfd1640e39cea4180"/>
    <hyperlink ref="A714" r:id="Ra628694b8cc74f52"/>
    <hyperlink ref="B714" r:id="Ra74e6a8ba8a54016"/>
    <hyperlink ref="E714" r:id="R21ce8cc7bf4e4d05"/>
    <hyperlink ref="I714" r:id="R2066b31c89954169"/>
    <hyperlink ref="A715" r:id="R6267d047b1e84770"/>
    <hyperlink ref="B715" r:id="Rdca28ec928a5468e"/>
    <hyperlink ref="E715" r:id="Re06e40f359004b10"/>
    <hyperlink ref="I715" r:id="R477efff4534f4a83"/>
    <hyperlink ref="A716" r:id="R0109881be26145fa"/>
    <hyperlink ref="B716" r:id="R9b69737bb31141f5"/>
    <hyperlink ref="E716" r:id="Rf9c99d1704f447c0"/>
    <hyperlink ref="I716" r:id="R103a84be56bf436d"/>
    <hyperlink ref="A717" r:id="R4f686a97705b421d"/>
    <hyperlink ref="B717" r:id="Rb83157e207cb4aed"/>
    <hyperlink ref="E717" r:id="Rc8d449474b654ee4"/>
    <hyperlink ref="I717" r:id="R1c31e2cb941e44c7"/>
    <hyperlink ref="A718" r:id="Rfe88a017a6394e92"/>
    <hyperlink ref="B718" r:id="R1bd4ae2f803243e0"/>
    <hyperlink ref="E718" r:id="R806802ed37684a27"/>
    <hyperlink ref="I718" r:id="Ra3aaa5b2df094367"/>
    <hyperlink ref="A719" r:id="R0ad62d8917484831"/>
    <hyperlink ref="B719" r:id="Rf1a34624e7c74210"/>
    <hyperlink ref="E719" r:id="R12c973bcec954e8e"/>
    <hyperlink ref="I719" r:id="Rf46340f75f3f44e2"/>
    <hyperlink ref="A720" r:id="R8733fb52f5f8487c"/>
    <hyperlink ref="B720" r:id="R90845723436845f9"/>
    <hyperlink ref="E720" r:id="Rb2ef087d2f9f4f45"/>
    <hyperlink ref="I720" r:id="Rfb04b1c472024531"/>
    <hyperlink ref="A721" r:id="Rdaa244eef25f41d9"/>
    <hyperlink ref="B721" r:id="Rdf52a5cf32fe4206"/>
    <hyperlink ref="E721" r:id="Rcb762f0223894465"/>
    <hyperlink ref="I721" r:id="R485a2c1441a248cd"/>
    <hyperlink ref="A722" r:id="R12615e71d9c1444f"/>
    <hyperlink ref="B722" r:id="R56a1fddc4ac249aa"/>
    <hyperlink ref="E722" r:id="Re5363001f2a04f79"/>
    <hyperlink ref="I722" r:id="R422930f485394460"/>
    <hyperlink ref="A723" r:id="Rad596fcfecf84a5b"/>
    <hyperlink ref="B723" r:id="R11e4a10809034d06"/>
    <hyperlink ref="E723" r:id="Rc8b72bbde1d145cc"/>
    <hyperlink ref="I723" r:id="R03bb353b250140fc"/>
    <hyperlink ref="A724" r:id="R017021be2eb949d6"/>
    <hyperlink ref="B724" r:id="R7dcc0ea4208e4fe0"/>
    <hyperlink ref="E724" r:id="Re25a94390d604352"/>
    <hyperlink ref="I724" r:id="Ra2ca748c59d2406b"/>
    <hyperlink ref="A725" r:id="Rb51da98083904b84"/>
    <hyperlink ref="B725" r:id="R45c0066195914600"/>
    <hyperlink ref="E725" r:id="R53d0649225f84c28"/>
    <hyperlink ref="I725" r:id="R991f164209d043ef"/>
    <hyperlink ref="A726" r:id="R054f51fe0bd74ae0"/>
    <hyperlink ref="B726" r:id="R9889c6b189824c0b"/>
    <hyperlink ref="E726" r:id="R415d739fede84c27"/>
    <hyperlink ref="I726" r:id="R9665fdc2ad77478e"/>
    <hyperlink ref="A727" r:id="R0a51ba5303ab437d"/>
    <hyperlink ref="B727" r:id="R055631c5f6114479"/>
    <hyperlink ref="E727" r:id="R3c1ff34b425c4dbe"/>
    <hyperlink ref="I727" r:id="R6676e014c24f40f8"/>
    <hyperlink ref="A728" r:id="R236a5658cb744c6a"/>
    <hyperlink ref="B728" r:id="Rb4f1da44c44b49a0"/>
    <hyperlink ref="E728" r:id="R2fb9dd3bf5d44996"/>
    <hyperlink ref="I728" r:id="Ra77e161c2739451b"/>
    <hyperlink ref="A729" r:id="Rf37099cff0114654"/>
    <hyperlink ref="B729" r:id="R5b8cb89831ab4870"/>
    <hyperlink ref="E729" r:id="Ra0b7a486131e4be7"/>
    <hyperlink ref="I729" r:id="R7568173f5df247fe"/>
    <hyperlink ref="A730" r:id="R7e7a9c8672184ed9"/>
    <hyperlink ref="B730" r:id="R3651ba9efe6f46d2"/>
    <hyperlink ref="E730" r:id="Rb9b5001898794ffe"/>
    <hyperlink ref="I730" r:id="Rdb61f61660614542"/>
    <hyperlink ref="A731" r:id="R58fda4558ccb4afe"/>
    <hyperlink ref="B731" r:id="R8defea2e78984949"/>
    <hyperlink ref="E731" r:id="Rd18121be3b99485e"/>
    <hyperlink ref="I731" r:id="R1dcff0d5fe9d4b57"/>
    <hyperlink ref="A732" r:id="R93ddd260d65b426e"/>
    <hyperlink ref="B732" r:id="R9e5ab4a6bd5b4484"/>
    <hyperlink ref="E732" r:id="R6aa42ab7f7614abd"/>
    <hyperlink ref="I732" r:id="Rc5dbba9498b7425f"/>
    <hyperlink ref="A733" r:id="R2e383792fbd540e7"/>
    <hyperlink ref="B733" r:id="R1138502af8a641b0"/>
    <hyperlink ref="E733" r:id="R29b075c8bd634713"/>
    <hyperlink ref="I733" r:id="Rb8dd3238e1a44aa0"/>
    <hyperlink ref="A734" r:id="R905c4d20ac8a45c0"/>
    <hyperlink ref="B734" r:id="R22c95a8097504afb"/>
    <hyperlink ref="E734" r:id="Rda8f6291e8eb4f33"/>
    <hyperlink ref="I734" r:id="Re41f0dc0cb5943b2"/>
    <hyperlink ref="A735" r:id="R5918efe9f15d4372"/>
    <hyperlink ref="B735" r:id="R3d9f4b2ed16045f0"/>
    <hyperlink ref="E735" r:id="R1f8b05d439d241e8"/>
    <hyperlink ref="I735" r:id="R0de1425dbf0245cc"/>
    <hyperlink ref="A736" r:id="R1b3560ef748f4ddc"/>
    <hyperlink ref="B736" r:id="R69a6077b519345dc"/>
    <hyperlink ref="E736" r:id="Rb872911e86714fab"/>
    <hyperlink ref="I736" r:id="R63fab1cdd5d74887"/>
    <hyperlink ref="A737" r:id="R89657002e8d24573"/>
    <hyperlink ref="B737" r:id="Ra3331aeabcd54df1"/>
    <hyperlink ref="E737" r:id="R9e48fe75cb454728"/>
    <hyperlink ref="I737" r:id="Rf58d2cefa0b749b2"/>
    <hyperlink ref="A738" r:id="R7c30a91a725947ba"/>
    <hyperlink ref="B738" r:id="Raee0aeceaed44d13"/>
    <hyperlink ref="E738" r:id="R5969850cbb1a4bc1"/>
    <hyperlink ref="I738" r:id="Rf7f3ae564bd741cf"/>
    <hyperlink ref="A739" r:id="Re73f078ae5cb4dbd"/>
    <hyperlink ref="B739" r:id="Rbdd547b62a5f4b57"/>
    <hyperlink ref="E739" r:id="R5d5d5ccfe4ef46d6"/>
    <hyperlink ref="I739" r:id="Rcd0c6b6b150f4fa0"/>
    <hyperlink ref="A740" r:id="R075d5c0abcc743b6"/>
    <hyperlink ref="B740" r:id="R9bfaf737f27149c0"/>
    <hyperlink ref="E740" r:id="Re2b21460e79f42b8"/>
    <hyperlink ref="I740" r:id="R10f02ac769f54748"/>
    <hyperlink ref="A741" r:id="Rb7d54264dc6343f0"/>
    <hyperlink ref="B741" r:id="R66920e1656dd4145"/>
    <hyperlink ref="E741" r:id="Rcadad7e580b74816"/>
    <hyperlink ref="I741" r:id="Rb781848074f34be4"/>
    <hyperlink ref="A742" r:id="R0dab76b90e844a64"/>
    <hyperlink ref="B742" r:id="Rc099fd155a054f24"/>
    <hyperlink ref="E742" r:id="R0d334aec094c4751"/>
    <hyperlink ref="I742" r:id="R9a6a82c61796459b"/>
    <hyperlink ref="A743" r:id="Re474ae36de06496f"/>
    <hyperlink ref="B743" r:id="Rafef9771942e4a98"/>
    <hyperlink ref="E743" r:id="R55ca18ae5dd642ad"/>
    <hyperlink ref="I743" r:id="R1ec479f8ee6942d0"/>
    <hyperlink ref="A744" r:id="R70f92422d8f947ee"/>
    <hyperlink ref="B744" r:id="R12144565ed294b95"/>
    <hyperlink ref="E744" r:id="Rcdfccf7e39c6487c"/>
    <hyperlink ref="I744" r:id="R3c49ee4bacb64e35"/>
    <hyperlink ref="A745" r:id="Rf9df1e20ec03426a"/>
    <hyperlink ref="B745" r:id="R9b0bbe1909584bd3"/>
    <hyperlink ref="E745" r:id="R721096951e2f4693"/>
    <hyperlink ref="I745" r:id="Rab4e486586a9444a"/>
    <hyperlink ref="A746" r:id="R911860aed812443d"/>
    <hyperlink ref="B746" r:id="R334ca82633594bec"/>
    <hyperlink ref="E746" r:id="Rec557b5e0b154939"/>
    <hyperlink ref="I746" r:id="R6c2b8db58a9549ae"/>
    <hyperlink ref="A747" r:id="Rafa8fabe05424703"/>
    <hyperlink ref="B747" r:id="R58d239e23c444b36"/>
    <hyperlink ref="E747" r:id="R7aa3b28e8ece4f58"/>
    <hyperlink ref="I747" r:id="R262b9adfde2b4b61"/>
    <hyperlink ref="A748" r:id="R0e61153cfde44309"/>
    <hyperlink ref="B748" r:id="Ra7bd0b9f79754339"/>
    <hyperlink ref="E748" r:id="R7655c1194b454184"/>
    <hyperlink ref="I748" r:id="Rbd6a5ce878f84f14"/>
    <hyperlink ref="A749" r:id="R5851a669e7594167"/>
    <hyperlink ref="B749" r:id="R4e0e56e7f8f748bf"/>
    <hyperlink ref="E749" r:id="Rc6807855be4d41df"/>
    <hyperlink ref="I749" r:id="R74b4214273a545cc"/>
    <hyperlink ref="A750" r:id="Rad4068cf0ff74202"/>
    <hyperlink ref="B750" r:id="R06a7ebb0cbb44068"/>
    <hyperlink ref="E750" r:id="R6fbfd491a3cb4469"/>
    <hyperlink ref="I750" r:id="R95215e437e9d416e"/>
    <hyperlink ref="A751" r:id="R64e354fffc7a44cf"/>
    <hyperlink ref="B751" r:id="R53e4666b4d274f36"/>
    <hyperlink ref="E751" r:id="R9bef6ea6b42d4d78"/>
    <hyperlink ref="I751" r:id="Ra7b2e132dcdb4cbf"/>
    <hyperlink ref="A752" r:id="R60f0b0ecfac84774"/>
    <hyperlink ref="B752" r:id="Rf66525c7ac614b10"/>
    <hyperlink ref="E752" r:id="R2ba2225b3db64381"/>
    <hyperlink ref="I752" r:id="R6b6e152d8c164a0b"/>
    <hyperlink ref="A753" r:id="R0dc66c2712ae4ed0"/>
    <hyperlink ref="B753" r:id="R79d601a9bc584521"/>
    <hyperlink ref="E753" r:id="Rf21df25b62e8402a"/>
    <hyperlink ref="I753" r:id="R2ae3cf12d54b4542"/>
    <hyperlink ref="A754" r:id="R4e998b6698ef43c6"/>
    <hyperlink ref="B754" r:id="R1104913970f343f9"/>
    <hyperlink ref="E754" r:id="Rfe68aa5884a54a4d"/>
    <hyperlink ref="I754" r:id="R03e266bc841142d5"/>
    <hyperlink ref="A755" r:id="Radfdab66ee9642fb"/>
    <hyperlink ref="B755" r:id="R2c2405d142234a78"/>
    <hyperlink ref="E755" r:id="Rc5229fd27c5d4211"/>
    <hyperlink ref="I755" r:id="R84c4c690b3c74060"/>
    <hyperlink ref="A756" r:id="R01145ff64be44b01"/>
    <hyperlink ref="B756" r:id="Ra47951547fbf4c21"/>
    <hyperlink ref="E756" r:id="R60955e0764834bfe"/>
    <hyperlink ref="I756" r:id="R93dec4240e054e8a"/>
    <hyperlink ref="A757" r:id="Rb3d378fadf8b46c4"/>
    <hyperlink ref="B757" r:id="R29fb49d297e04492"/>
    <hyperlink ref="E757" r:id="R91682b78f5ce4f2b"/>
    <hyperlink ref="I757" r:id="R02212af950e34829"/>
    <hyperlink ref="A758" r:id="R9eb2e980232f4eb4"/>
    <hyperlink ref="B758" r:id="R5e94a7807afe439e"/>
    <hyperlink ref="E758" r:id="R7e668dab12f84feb"/>
    <hyperlink ref="I758" r:id="R67eeff8ef6ff40cb"/>
    <hyperlink ref="A759" r:id="R75c6495106f848a5"/>
    <hyperlink ref="B759" r:id="R4beb9afd0e414766"/>
    <hyperlink ref="E759" r:id="Rb4eb2c38cf8e49c0"/>
    <hyperlink ref="I759" r:id="R998245ce6a1f4ee8"/>
    <hyperlink ref="A760" r:id="R5d6bb1a34d854069"/>
    <hyperlink ref="B760" r:id="Rb5f4de7957c0466f"/>
    <hyperlink ref="E760" r:id="R585a5238b2404069"/>
    <hyperlink ref="I760" r:id="Rd69a7ba1bd324ff3"/>
    <hyperlink ref="A761" r:id="R5da026ad161242b0"/>
    <hyperlink ref="B761" r:id="Rcf3c89bcebf04bf5"/>
    <hyperlink ref="E761" r:id="R854a76db62474877"/>
    <hyperlink ref="I761" r:id="Rdd956f3176f040a9"/>
    <hyperlink ref="A762" r:id="R94cdda9876124845"/>
    <hyperlink ref="B762" r:id="R8eb33b3798634613"/>
    <hyperlink ref="E762" r:id="R59b1d55a1aaf4785"/>
    <hyperlink ref="I762" r:id="Rf5796b623a384a3f"/>
    <hyperlink ref="A763" r:id="R2ca197f0dfe94dbc"/>
    <hyperlink ref="B763" r:id="R10b420543be84c45"/>
    <hyperlink ref="E763" r:id="Rcb393714d7df4877"/>
    <hyperlink ref="I763" r:id="R9d579f9449994d80"/>
    <hyperlink ref="A764" r:id="Rff267b44eb2446c4"/>
    <hyperlink ref="B764" r:id="R7208aaef3b8747ec"/>
    <hyperlink ref="E764" r:id="Re2bd4f352c2b4b11"/>
    <hyperlink ref="I764" r:id="Rb33b3cfa909242ee"/>
    <hyperlink ref="A765" r:id="R3d4f1e5d3adc4e96"/>
    <hyperlink ref="B765" r:id="Rd6ae445595c44981"/>
    <hyperlink ref="E765" r:id="R7bdc2b1d2f864a25"/>
    <hyperlink ref="I765" r:id="R5eff1029999f4db4"/>
    <hyperlink ref="A766" r:id="R3e77b1da39414c11"/>
    <hyperlink ref="B766" r:id="R93ef0275e2454f46"/>
    <hyperlink ref="E766" r:id="Ra584c4475c1a4b11"/>
    <hyperlink ref="I766" r:id="Rdfb68b4ecfb14ea3"/>
    <hyperlink ref="A767" r:id="R49c9a98f292b47b0"/>
    <hyperlink ref="B767" r:id="Rb97212ee8bd84a91"/>
    <hyperlink ref="E767" r:id="Ra39d800a1fac4c92"/>
    <hyperlink ref="I767" r:id="Rb805548c6b264593"/>
    <hyperlink ref="A768" r:id="R7efd8246c92d46d2"/>
    <hyperlink ref="B768" r:id="R218ebc279e6449bb"/>
    <hyperlink ref="E768" r:id="Rfd8fd763d3334741"/>
    <hyperlink ref="I768" r:id="Rbd7431c0544d48a9"/>
    <hyperlink ref="A769" r:id="Rad796231137d4276"/>
    <hyperlink ref="B769" r:id="R0c1d9adb4de845e9"/>
    <hyperlink ref="E769" r:id="R729d3dad62614c5b"/>
    <hyperlink ref="I769" r:id="Rd0cd51395d544e19"/>
    <hyperlink ref="A770" r:id="Rc1ea4691cece4156"/>
    <hyperlink ref="B770" r:id="R57bf7c824b034a1c"/>
    <hyperlink ref="E770" r:id="R64b375e4422b4854"/>
    <hyperlink ref="I770" r:id="Rfb573d0f90324bce"/>
    <hyperlink ref="A771" r:id="R18c507f9c9514328"/>
    <hyperlink ref="B771" r:id="R6bcf981bb2704d7f"/>
    <hyperlink ref="E771" r:id="R0fa679d7feb94af9"/>
    <hyperlink ref="I771" r:id="R8f25019f42124d68"/>
    <hyperlink ref="A772" r:id="R18aa568421f14ba4"/>
    <hyperlink ref="B772" r:id="R218cd08ddc904b1f"/>
    <hyperlink ref="E772" r:id="R49780faaa8ca4f9a"/>
    <hyperlink ref="I772" r:id="Re29b032d4fb44593"/>
    <hyperlink ref="A773" r:id="R61055aaa01954142"/>
    <hyperlink ref="B773" r:id="R1e289cb9e68a4b85"/>
    <hyperlink ref="E773" r:id="R4872ce01ccce4416"/>
    <hyperlink ref="I773" r:id="R392fd4f20a9f47fa"/>
    <hyperlink ref="A774" r:id="Rd9fb7ff4cea14569"/>
    <hyperlink ref="B774" r:id="R7c714ebeee75424c"/>
    <hyperlink ref="E774" r:id="R6d3518ac2ed04025"/>
    <hyperlink ref="I774" r:id="Rb447ff9ce2f242d1"/>
    <hyperlink ref="A775" r:id="R617b8b1f8a214cca"/>
    <hyperlink ref="B775" r:id="R0ffb0b5b88f04fbb"/>
    <hyperlink ref="E775" r:id="R3a8d1f8e93284122"/>
    <hyperlink ref="I775" r:id="R9bec04f3a6724c5a"/>
    <hyperlink ref="A776" r:id="R194d3714bee44b7b"/>
    <hyperlink ref="B776" r:id="R8dca5b451d294b05"/>
    <hyperlink ref="E776" r:id="R75c40bc2739a4fd8"/>
    <hyperlink ref="I776" r:id="Rcb6ba0b8c092498c"/>
    <hyperlink ref="A777" r:id="R42c0bf1754634b0d"/>
    <hyperlink ref="B777" r:id="R1c1f1d7353134be2"/>
    <hyperlink ref="E777" r:id="R4ed9651b203e4d8c"/>
    <hyperlink ref="I777" r:id="Rb2a203bcec674c63"/>
    <hyperlink ref="A778" r:id="R183c45a9701b4610"/>
    <hyperlink ref="B778" r:id="Rdf71ba8a6b9a4f20"/>
    <hyperlink ref="E778" r:id="R0edb9d8497914f00"/>
    <hyperlink ref="I778" r:id="R445f7735a3a340b7"/>
    <hyperlink ref="A779" r:id="Rd65797cea58f439d"/>
    <hyperlink ref="B779" r:id="Rad911bdfeba7485c"/>
    <hyperlink ref="E779" r:id="R741e09198b844a20"/>
    <hyperlink ref="I779" r:id="Rfb16a369b73a44cf"/>
    <hyperlink ref="A780" r:id="R00c51f2e980943d5"/>
    <hyperlink ref="B780" r:id="Refe99e3750914df6"/>
    <hyperlink ref="E780" r:id="R84fad5b284a34a72"/>
    <hyperlink ref="I780" r:id="Raa342c94762c466d"/>
    <hyperlink ref="A781" r:id="Rfe8ce75ea5304227"/>
    <hyperlink ref="B781" r:id="Ra5bd7a84f82a481c"/>
    <hyperlink ref="E781" r:id="R2bedc1d99a3a40da"/>
    <hyperlink ref="I781" r:id="Rc62f04132fb14b18"/>
    <hyperlink ref="A782" r:id="Rd5fd06b5779b44fa"/>
    <hyperlink ref="B782" r:id="Rda8bace2ea0c42eb"/>
    <hyperlink ref="E782" r:id="Rf8b7cd01c9154dd6"/>
    <hyperlink ref="I782" r:id="R8e01e88ffe0d4844"/>
    <hyperlink ref="A783" r:id="Rd41853f5ac664c21"/>
    <hyperlink ref="B783" r:id="R4cb66902e64f47c2"/>
    <hyperlink ref="E783" r:id="R267b9fbbb99e425a"/>
    <hyperlink ref="I783" r:id="R327040559b1a43b8"/>
    <hyperlink ref="A784" r:id="R6b340085d1d84e8d"/>
    <hyperlink ref="B784" r:id="R7a60d3d043c64bad"/>
    <hyperlink ref="E784" r:id="R61cea830812a49e4"/>
    <hyperlink ref="I784" r:id="Rcc6572c7c4ef4102"/>
    <hyperlink ref="A785" r:id="R94fe25ba71904536"/>
    <hyperlink ref="B785" r:id="R55ace33ee60d46d1"/>
    <hyperlink ref="E785" r:id="Rc91468b5531e486c"/>
    <hyperlink ref="I785" r:id="Rdb3dd6e5b5fe47ba"/>
    <hyperlink ref="A786" r:id="R1a44107113624158"/>
    <hyperlink ref="B786" r:id="Refe1f7c03ee543d8"/>
    <hyperlink ref="E786" r:id="Rbb9076ce41884c16"/>
    <hyperlink ref="I786" r:id="R012c9488b60947a2"/>
    <hyperlink ref="A787" r:id="R1dbfa2ea2f7c42d4"/>
    <hyperlink ref="B787" r:id="R763f5ac44103461e"/>
    <hyperlink ref="E787" r:id="Ra38b7437e3294837"/>
    <hyperlink ref="I787" r:id="R6c3b2849214e4d69"/>
    <hyperlink ref="A788" r:id="R3f04e68b2b974465"/>
    <hyperlink ref="B788" r:id="R019d47447b5147e3"/>
    <hyperlink ref="E788" r:id="R37ff679ab2dd4976"/>
    <hyperlink ref="I788" r:id="Rd19b0a6281dd4516"/>
    <hyperlink ref="A789" r:id="R8fe24a949efd4863"/>
    <hyperlink ref="B789" r:id="R81feb5516efb4656"/>
    <hyperlink ref="E789" r:id="Re9830b04162944d5"/>
    <hyperlink ref="I789" r:id="R675b88c7616a40cb"/>
    <hyperlink ref="A790" r:id="R3e1576dd00214d30"/>
    <hyperlink ref="B790" r:id="Rd731ae9256744161"/>
    <hyperlink ref="E790" r:id="R9d9858dd5b8e4306"/>
    <hyperlink ref="I790" r:id="R4f4e503a77fd4dda"/>
    <hyperlink ref="A791" r:id="R81de9a4c571a4b25"/>
    <hyperlink ref="B791" r:id="R569d371a96f946e5"/>
    <hyperlink ref="E791" r:id="Rf3edeab7cece45c7"/>
    <hyperlink ref="I791" r:id="R2d351ec5365f4be1"/>
    <hyperlink ref="A792" r:id="R9a7e13f6579043a7"/>
    <hyperlink ref="B792" r:id="R29987985853c44f2"/>
    <hyperlink ref="E792" r:id="R44de8c4da93d4a7d"/>
    <hyperlink ref="I792" r:id="Rc24f29979e604e1c"/>
    <hyperlink ref="A793" r:id="Rc16cd5bfa87b480b"/>
    <hyperlink ref="B793" r:id="R0cd32f01bbb049b3"/>
    <hyperlink ref="E793" r:id="R607fdfcc9e82468f"/>
    <hyperlink ref="I793" r:id="R1b5c4e2a00234033"/>
    <hyperlink ref="A794" r:id="R5dd6fc4033a14f5f"/>
    <hyperlink ref="B794" r:id="R9d21e58b71d74ca8"/>
    <hyperlink ref="E794" r:id="R215a7f3d29ae473d"/>
    <hyperlink ref="I794" r:id="Re2e306f9b7bb408f"/>
    <hyperlink ref="A795" r:id="Rf22348cdfcb74790"/>
    <hyperlink ref="B795" r:id="Re997bcd6159e49fc"/>
    <hyperlink ref="E795" r:id="R18f8751538c44820"/>
    <hyperlink ref="I795" r:id="R7d7d9d17878443c8"/>
    <hyperlink ref="A796" r:id="R770d51c9792c48de"/>
    <hyperlink ref="B796" r:id="R5f8eda5bb4554a5b"/>
    <hyperlink ref="E796" r:id="R0d337eca200b446c"/>
    <hyperlink ref="I796" r:id="R3bc9808b7a504a76"/>
    <hyperlink ref="A797" r:id="Rf54b3a4ab28d48e1"/>
    <hyperlink ref="B797" r:id="R37a6851a764f4c6d"/>
    <hyperlink ref="E797" r:id="Rd52948031ff6487c"/>
    <hyperlink ref="I797" r:id="Rf24c985612b14d9c"/>
    <hyperlink ref="A798" r:id="R63da3b1aebc546fd"/>
    <hyperlink ref="B798" r:id="Re7353f09794a4f64"/>
    <hyperlink ref="E798" r:id="R07da757246b54f4c"/>
    <hyperlink ref="I798" r:id="R82cd11c457844fca"/>
    <hyperlink ref="A799" r:id="Ra49e172d506744c6"/>
    <hyperlink ref="B799" r:id="Ree439a28e71a4b6b"/>
    <hyperlink ref="E799" r:id="Rd4e618f085014b1b"/>
    <hyperlink ref="I799" r:id="R2eead7a16c0c4837"/>
    <hyperlink ref="A800" r:id="R10e1d5e92a7e49a1"/>
    <hyperlink ref="B800" r:id="Rf6a30315873744a2"/>
    <hyperlink ref="E800" r:id="R59162fb6702945e5"/>
    <hyperlink ref="I800" r:id="Rf3c723295584482f"/>
    <hyperlink ref="A801" r:id="R6655703aa93a4979"/>
    <hyperlink ref="B801" r:id="Rcc884932ee0f4412"/>
    <hyperlink ref="E801" r:id="Re5afe65c1f7d4c01"/>
    <hyperlink ref="I801" r:id="Rf4389d65e3ed45e4"/>
    <hyperlink ref="A802" r:id="R5c816d5de0c841d1"/>
    <hyperlink ref="B802" r:id="R61606e34a12f465e"/>
    <hyperlink ref="E802" r:id="R006366049ad4469c"/>
    <hyperlink ref="I802" r:id="Rdc0cefb65a7e46ef"/>
    <hyperlink ref="A803" r:id="R3eb4d08b2a26488d"/>
    <hyperlink ref="B803" r:id="R19eb0e26eef2474b"/>
    <hyperlink ref="E803" r:id="Re25dcb2ee9a7413e"/>
    <hyperlink ref="I803" r:id="R232e742e43574652"/>
    <hyperlink ref="A804" r:id="R0fe45cf4ea2a448d"/>
    <hyperlink ref="B804" r:id="R9bb50b1f76bb4f7f"/>
    <hyperlink ref="E804" r:id="R01328ab4694d4cf4"/>
    <hyperlink ref="I804" r:id="R592d9f48055244a0"/>
    <hyperlink ref="A805" r:id="R873958d60e7e4152"/>
    <hyperlink ref="B805" r:id="Rb487bf808aea43e8"/>
    <hyperlink ref="E805" r:id="R8930de629cad4d9c"/>
    <hyperlink ref="I805" r:id="R0ed05246706449b4"/>
    <hyperlink ref="A806" r:id="R78fd4e947dc84a1c"/>
    <hyperlink ref="B806" r:id="Re3c3e6528acf4254"/>
    <hyperlink ref="E806" r:id="R9100ef8fa3fe4f4c"/>
    <hyperlink ref="I806" r:id="R3588460d28f44841"/>
    <hyperlink ref="A807" r:id="Re477ea70d4204d28"/>
    <hyperlink ref="B807" r:id="R1a5eebc8423f4656"/>
    <hyperlink ref="E807" r:id="R0a090439c3324da1"/>
    <hyperlink ref="I807" r:id="Rf7e70caf0c7744f1"/>
    <hyperlink ref="A808" r:id="Rbae8708aeee042c0"/>
    <hyperlink ref="B808" r:id="R528534157b6f44c2"/>
    <hyperlink ref="E808" r:id="Rac4ed59cdfe1463d"/>
    <hyperlink ref="I808" r:id="R8ecf1179512649c8"/>
    <hyperlink ref="A809" r:id="Rbf8ae3d171754e8f"/>
    <hyperlink ref="B809" r:id="R1195dc4865194624"/>
    <hyperlink ref="E809" r:id="R08397c202c1c44ec"/>
    <hyperlink ref="I809" r:id="R272a449b89574a29"/>
    <hyperlink ref="A810" r:id="R45f767247b7544cc"/>
    <hyperlink ref="B810" r:id="R4291b6320e6f4917"/>
    <hyperlink ref="E810" r:id="R6e65fcdfaae147dd"/>
    <hyperlink ref="I810" r:id="R5e4fbe37fe544f36"/>
    <hyperlink ref="A811" r:id="R0795bc2ca0d5430b"/>
    <hyperlink ref="B811" r:id="R4dc3015866b64a07"/>
    <hyperlink ref="E811" r:id="Rb777205762ea4d73"/>
    <hyperlink ref="I811" r:id="R4516cea686744d32"/>
    <hyperlink ref="A812" r:id="R8c1a5408de044a7f"/>
    <hyperlink ref="B812" r:id="R1ebcc0a23d3d46ac"/>
    <hyperlink ref="E812" r:id="Rbbcc69f700e847ba"/>
    <hyperlink ref="I812" r:id="R563a4b439c824448"/>
    <hyperlink ref="A813" r:id="R835eafe3df0c48d9"/>
    <hyperlink ref="B813" r:id="R643dd1899b1a4dd1"/>
    <hyperlink ref="E813" r:id="Ra58a65d50a964e7f"/>
    <hyperlink ref="I813" r:id="R8538fedb73054239"/>
    <hyperlink ref="A814" r:id="Ra3f22f3e352e4d18"/>
    <hyperlink ref="B814" r:id="Re59938cb1086401e"/>
    <hyperlink ref="E814" r:id="R21443afe2aaa4d27"/>
    <hyperlink ref="I814" r:id="R90949d56391749a4"/>
    <hyperlink ref="A815" r:id="R2c2e59c49db14c34"/>
    <hyperlink ref="B815" r:id="R51b0b72d30d54650"/>
    <hyperlink ref="E815" r:id="Rf7e7dd2ed0354ef7"/>
    <hyperlink ref="I815" r:id="R19dd4569fce1491b"/>
    <hyperlink ref="A816" r:id="Rf8a4f7578ec64046"/>
    <hyperlink ref="B816" r:id="R4f7125e0c8a74013"/>
    <hyperlink ref="E816" r:id="Re228f134dee44eeb"/>
    <hyperlink ref="I816" r:id="R6e7f305c5d424207"/>
    <hyperlink ref="A817" r:id="Re16e26ede85944a2"/>
    <hyperlink ref="B817" r:id="Rb26ccc3472394a66"/>
    <hyperlink ref="E817" r:id="R74dc0ae6eb9a48c6"/>
    <hyperlink ref="I817" r:id="Rd068a47e266a4a9c"/>
    <hyperlink ref="A818" r:id="R1bcf9f29794f46da"/>
    <hyperlink ref="B818" r:id="Rf4a92c426ebd471a"/>
    <hyperlink ref="E818" r:id="R6a346ee7c38b484f"/>
    <hyperlink ref="I818" r:id="R8a45be5253df4db0"/>
    <hyperlink ref="A819" r:id="Rabf81367e7e9409d"/>
    <hyperlink ref="B819" r:id="R99a6a3717ebb413d"/>
    <hyperlink ref="E819" r:id="R7b60c82302684f41"/>
    <hyperlink ref="I819" r:id="Rfd2eed536d054aa1"/>
    <hyperlink ref="A820" r:id="R4b0321cd78484ece"/>
    <hyperlink ref="B820" r:id="R5d84268e14d9499d"/>
    <hyperlink ref="E820" r:id="Rc6164e1102ef4d19"/>
    <hyperlink ref="I820" r:id="Rb39154871e5640a7"/>
    <hyperlink ref="A821" r:id="R1a3e6ba40bb94086"/>
    <hyperlink ref="B821" r:id="R610fc447ae594d5d"/>
    <hyperlink ref="E821" r:id="Rea4487a8a4c24ac4"/>
    <hyperlink ref="I821" r:id="R6e1e3b5895b64378"/>
    <hyperlink ref="A822" r:id="Rebed8a62fb1d4a81"/>
    <hyperlink ref="B822" r:id="Rc2ece7019dc54215"/>
    <hyperlink ref="E822" r:id="Ra1deb57c211947b3"/>
    <hyperlink ref="I822" r:id="Rbbd000c1dffe42bc"/>
    <hyperlink ref="A823" r:id="R8fdb82729d6242fb"/>
    <hyperlink ref="B823" r:id="R84fe697cbffd4c84"/>
    <hyperlink ref="E823" r:id="R5f8168e4eb824a83"/>
    <hyperlink ref="I823" r:id="R8482ced6a70d4bc4"/>
    <hyperlink ref="A824" r:id="R4a74886fbe664f34"/>
    <hyperlink ref="B824" r:id="R694d00e43d3545ad"/>
    <hyperlink ref="E824" r:id="R29d092cfc0fb4ee9"/>
    <hyperlink ref="I824" r:id="R6079ca4baec741aa"/>
    <hyperlink ref="A825" r:id="Rca1d3f6ca92045cc"/>
    <hyperlink ref="B825" r:id="R242298215cd14a24"/>
    <hyperlink ref="E825" r:id="R41bb69e6de6e4f85"/>
    <hyperlink ref="I825" r:id="R6ca0be9c213147be"/>
    <hyperlink ref="A826" r:id="R5a135a60cf524f3d"/>
    <hyperlink ref="B826" r:id="R829aecb28dcb48f4"/>
    <hyperlink ref="E826" r:id="R12773ef6fad942a2"/>
    <hyperlink ref="I826" r:id="R6e0c614c27134644"/>
    <hyperlink ref="A827" r:id="R339cb93ad66141b7"/>
    <hyperlink ref="B827" r:id="R87d4e569a36d4a54"/>
    <hyperlink ref="E827" r:id="Re684ed8a033243c7"/>
    <hyperlink ref="I827" r:id="Rb115db2912a54085"/>
    <hyperlink ref="A828" r:id="Rbb405b453e6f4748"/>
    <hyperlink ref="B828" r:id="R176c0fbafd7a4186"/>
    <hyperlink ref="E828" r:id="Ra3818a430751492a"/>
    <hyperlink ref="I828" r:id="Ra3eb3fb915ee4749"/>
    <hyperlink ref="A829" r:id="Rb92e818ff2494c7d"/>
    <hyperlink ref="B829" r:id="Rf583abfe514647fb"/>
    <hyperlink ref="E829" r:id="R8de844eb7a1c475c"/>
    <hyperlink ref="I829" r:id="R7f26115aff9e4eaa"/>
    <hyperlink ref="A830" r:id="Rea9b00cd05114eef"/>
    <hyperlink ref="B830" r:id="R3a1bba29b4dc4909"/>
    <hyperlink ref="E830" r:id="R8088efb59619425a"/>
    <hyperlink ref="I830" r:id="R883efb6620124bab"/>
    <hyperlink ref="A831" r:id="R77563ec0e6124482"/>
    <hyperlink ref="B831" r:id="R410f58ae643c4439"/>
    <hyperlink ref="E831" r:id="R8fa4bf69f3c2432d"/>
    <hyperlink ref="I831" r:id="R82325977cfc54703"/>
    <hyperlink ref="A832" r:id="Ra00b83951a934927"/>
    <hyperlink ref="B832" r:id="R668e15b2e2de42d9"/>
    <hyperlink ref="E832" r:id="R28fbd9a41a764670"/>
    <hyperlink ref="I832" r:id="R448964edae2a4e5e"/>
    <hyperlink ref="A833" r:id="Rfe678a191cad4554"/>
    <hyperlink ref="B833" r:id="R3d779341fea94426"/>
    <hyperlink ref="E833" r:id="R174752552b4e4560"/>
    <hyperlink ref="I833" r:id="R2c55373951b243a7"/>
    <hyperlink ref="A834" r:id="R62852470735c42cc"/>
    <hyperlink ref="B834" r:id="R6640a7770e0c416d"/>
    <hyperlink ref="E834" r:id="R6d7efe0fd56a447a"/>
    <hyperlink ref="I834" r:id="R53453680ecd94a0e"/>
    <hyperlink ref="A835" r:id="R3fbaae4e0a504bbd"/>
    <hyperlink ref="B835" r:id="R7dfd4b899710456a"/>
    <hyperlink ref="E835" r:id="R049b373bdc384004"/>
    <hyperlink ref="I835" r:id="Rab7bf105584c4fad"/>
    <hyperlink ref="A836" r:id="Rdead26e207d148ee"/>
    <hyperlink ref="B836" r:id="R408f7afe44da4f8d"/>
    <hyperlink ref="E836" r:id="R38257de296044d68"/>
    <hyperlink ref="I836" r:id="R6d5d177c569f4e75"/>
    <hyperlink ref="A837" r:id="R74793f7c2873480b"/>
    <hyperlink ref="B837" r:id="Ra03337fabdd549bf"/>
    <hyperlink ref="E837" r:id="R4f74721fb6f241bb"/>
    <hyperlink ref="I837" r:id="Rb5bda27a26544075"/>
    <hyperlink ref="A838" r:id="Rf6ecb246fa634c51"/>
    <hyperlink ref="B838" r:id="Ra44ccf9744a8483e"/>
    <hyperlink ref="E838" r:id="Rf755b205c9f34cf6"/>
    <hyperlink ref="I838" r:id="Rdd438847c47d48d2"/>
    <hyperlink ref="A839" r:id="R7abab1e4c47d4929"/>
    <hyperlink ref="B839" r:id="R48e2eafe575943b9"/>
    <hyperlink ref="E839" r:id="R68633c44b1e14706"/>
    <hyperlink ref="I839" r:id="Rfb3c09ae098d459a"/>
    <hyperlink ref="A840" r:id="Rad4215bde5a24d2c"/>
    <hyperlink ref="B840" r:id="R0c6150634c564df2"/>
    <hyperlink ref="E840" r:id="R68179c5c4b42407a"/>
    <hyperlink ref="I840" r:id="Rb850fb529ff24ad9"/>
    <hyperlink ref="A841" r:id="Rcffb814c99e94cd4"/>
    <hyperlink ref="B841" r:id="Rda89136c8e734cc3"/>
    <hyperlink ref="E841" r:id="R462221609741464a"/>
    <hyperlink ref="I841" r:id="Rf10bf828434a42dc"/>
    <hyperlink ref="A842" r:id="Rad8979f91d884c60"/>
    <hyperlink ref="B842" r:id="R54bdeb2e706a4a65"/>
    <hyperlink ref="E842" r:id="Rd560b1b7e03b440c"/>
    <hyperlink ref="I842" r:id="R4b5f108d61d9477b"/>
    <hyperlink ref="A843" r:id="R4459be383454475f"/>
    <hyperlink ref="B843" r:id="R5f12b9b9545f4f07"/>
    <hyperlink ref="E843" r:id="R18a1042f60c54a04"/>
    <hyperlink ref="I843" r:id="R8825188516544ae9"/>
    <hyperlink ref="A844" r:id="Raf328fad8cb8486b"/>
    <hyperlink ref="B844" r:id="R87960e2d445c4641"/>
    <hyperlink ref="E844" r:id="R94b409d72a264729"/>
    <hyperlink ref="I844" r:id="R672737a7cf164f5a"/>
    <hyperlink ref="A845" r:id="R638aaa582421441f"/>
    <hyperlink ref="B845" r:id="R0e1fae221b424439"/>
    <hyperlink ref="E845" r:id="R09986f9a4e7e4036"/>
    <hyperlink ref="I845" r:id="Reccdc462b8f74593"/>
    <hyperlink ref="A846" r:id="R3763a1eb8b1048c3"/>
    <hyperlink ref="B846" r:id="R9cda0d89a1794f1e"/>
    <hyperlink ref="E846" r:id="R6707097d44ef4fb3"/>
    <hyperlink ref="I846" r:id="R181efb6293224688"/>
    <hyperlink ref="A847" r:id="R09954c2a6a544340"/>
    <hyperlink ref="B847" r:id="R601d59d534bd4049"/>
    <hyperlink ref="E847" r:id="Rea5841d4196b473b"/>
    <hyperlink ref="I847" r:id="Rb6607cc43de04b58"/>
    <hyperlink ref="A848" r:id="R703561d49d8d4f41"/>
    <hyperlink ref="B848" r:id="Ra4d2e5a1a0e14f8d"/>
    <hyperlink ref="E848" r:id="R16fbe977ebd84995"/>
    <hyperlink ref="I848" r:id="Rfb57008203e74e50"/>
    <hyperlink ref="A849" r:id="R003cec2d25bf4d24"/>
    <hyperlink ref="B849" r:id="Rdbdf369db7bc4db2"/>
    <hyperlink ref="E849" r:id="Rc45f72dc1f9b4cfd"/>
    <hyperlink ref="I849" r:id="R809a7fd7244a4291"/>
    <hyperlink ref="A850" r:id="Ra3cda2ac82c245fc"/>
    <hyperlink ref="B850" r:id="R3e49f30310114848"/>
    <hyperlink ref="E850" r:id="R3b19ce90ee0e4022"/>
    <hyperlink ref="I850" r:id="Rb61684763f1f4700"/>
    <hyperlink ref="A851" r:id="R9a33954496a849a2"/>
    <hyperlink ref="B851" r:id="R1cc431f993ed4206"/>
    <hyperlink ref="E851" r:id="R26f0d420be8d4f94"/>
    <hyperlink ref="I851" r:id="Rb166cd0d27eb4c92"/>
    <hyperlink ref="A852" r:id="Ra263aae0328e4ce3"/>
    <hyperlink ref="B852" r:id="R4028b7a03d274aee"/>
    <hyperlink ref="E852" r:id="Ra501507989e247dc"/>
    <hyperlink ref="I852" r:id="R90f9939d63c441bd"/>
    <hyperlink ref="A853" r:id="R463cfe453fff4fe8"/>
    <hyperlink ref="B853" r:id="R3da6f9886fc443c3"/>
    <hyperlink ref="E853" r:id="Re13642b3cad84bc1"/>
    <hyperlink ref="I853" r:id="R5cde1f2e638745ef"/>
    <hyperlink ref="A854" r:id="R702a762a4fd44466"/>
    <hyperlink ref="B854" r:id="R732bc6433aad462c"/>
    <hyperlink ref="E854" r:id="R8d6bb30a09084b7c"/>
    <hyperlink ref="I854" r:id="Rf77723f6d2334043"/>
    <hyperlink ref="A855" r:id="Ra3e4f8e3678046d1"/>
    <hyperlink ref="B855" r:id="Rdc6087bacc9c4f0d"/>
    <hyperlink ref="E855" r:id="R478877fb29014d17"/>
    <hyperlink ref="I855" r:id="Rd1fe01d71b46447e"/>
    <hyperlink ref="A856" r:id="Ra2d71739ff6249cd"/>
    <hyperlink ref="B856" r:id="R50c82482889e4ac7"/>
    <hyperlink ref="E856" r:id="R4e71f832eaeb4744"/>
    <hyperlink ref="I856" r:id="Rde0007160266468f"/>
    <hyperlink ref="A857" r:id="R81cb8cf00d1a4064"/>
    <hyperlink ref="B857" r:id="Ra047ff356f3741f6"/>
    <hyperlink ref="E857" r:id="R67bfa10f101e491e"/>
    <hyperlink ref="I857" r:id="R6db015b9a2e94ff8"/>
    <hyperlink ref="A858" r:id="R4cb10d5dbaad4939"/>
    <hyperlink ref="B858" r:id="Rbeb3d07d06694994"/>
    <hyperlink ref="E858" r:id="Rd0ba52ffe0084d1f"/>
    <hyperlink ref="I858" r:id="R0ae7c1119e434423"/>
    <hyperlink ref="A859" r:id="R5d001e77138c4b1a"/>
    <hyperlink ref="B859" r:id="Rc53f87d8dd1e4ebb"/>
    <hyperlink ref="E859" r:id="R52c4299cf1c54d57"/>
    <hyperlink ref="I859" r:id="R1cfa0eec20cf477b"/>
    <hyperlink ref="A860" r:id="Rdb176fed8e3b4872"/>
    <hyperlink ref="B860" r:id="Re50a5ba5ce2e4cfe"/>
    <hyperlink ref="E860" r:id="R63e5bfdbb2e147c2"/>
    <hyperlink ref="I860" r:id="R981e0cf93e384177"/>
    <hyperlink ref="A861" r:id="R3d855a971e654ed5"/>
    <hyperlink ref="B861" r:id="R29321d2e054848cc"/>
    <hyperlink ref="E861" r:id="Rc8ada90b64dc4b5d"/>
    <hyperlink ref="I861" r:id="R10bec99f235c42e2"/>
    <hyperlink ref="A862" r:id="R604689d0db534ed2"/>
    <hyperlink ref="B862" r:id="Reef3aeefa50343fd"/>
    <hyperlink ref="E862" r:id="Rcb5e843fae4d48ee"/>
    <hyperlink ref="I862" r:id="R5fb5a8d8e4014847"/>
    <hyperlink ref="A863" r:id="Rcd9026fd130e46c1"/>
    <hyperlink ref="B863" r:id="R1b7526b44c8a4d96"/>
    <hyperlink ref="E863" r:id="R2eba0c965f0c4ff8"/>
    <hyperlink ref="I863" r:id="Re50ca1fa3d144b4d"/>
    <hyperlink ref="A864" r:id="Rc7aa5bd29ac4455b"/>
    <hyperlink ref="B864" r:id="Rf0de5dc94d994604"/>
    <hyperlink ref="E864" r:id="Rb7a5f8aa22d741fd"/>
    <hyperlink ref="I864" r:id="R5dc9d91ea8354c98"/>
    <hyperlink ref="A865" r:id="R92809c294fac46f6"/>
    <hyperlink ref="B865" r:id="R6235a8c230004cda"/>
    <hyperlink ref="E865" r:id="Rdaf65abd841644b4"/>
    <hyperlink ref="I865" r:id="R8f3bdbead301410f"/>
    <hyperlink ref="A866" r:id="R11b53d66728f45ca"/>
    <hyperlink ref="B866" r:id="Raf586ad8ccbd46cd"/>
    <hyperlink ref="E866" r:id="R6e892a0321714d8f"/>
    <hyperlink ref="I866" r:id="R9ac014882392465d"/>
    <hyperlink ref="A867" r:id="Rd727f2f480c1475e"/>
    <hyperlink ref="B867" r:id="Rb89274f873034e94"/>
    <hyperlink ref="E867" r:id="R34232ea435804947"/>
    <hyperlink ref="I867" r:id="Rfa9f5c9040ff442f"/>
    <hyperlink ref="A868" r:id="Raf1dc46081b44894"/>
    <hyperlink ref="B868" r:id="R45a7f60e08a54714"/>
    <hyperlink ref="E868" r:id="Rce5177f75e874670"/>
    <hyperlink ref="I868" r:id="R257ae021f29649ac"/>
    <hyperlink ref="A869" r:id="Rf8584a3bbd2e4f0b"/>
    <hyperlink ref="B869" r:id="Rce82572cc2e44287"/>
    <hyperlink ref="E869" r:id="R456f36be33574247"/>
    <hyperlink ref="I869" r:id="R4bbba39b81064b8a"/>
    <hyperlink ref="A870" r:id="R7df3cab3e62f4524"/>
    <hyperlink ref="B870" r:id="R9be012d71a7040ca"/>
    <hyperlink ref="E870" r:id="R6cc40be7eb7a4e5c"/>
    <hyperlink ref="I870" r:id="Ra1fd146d603b47be"/>
    <hyperlink ref="A871" r:id="R1a5c917a00194694"/>
    <hyperlink ref="B871" r:id="R2711b1406bbb4098"/>
    <hyperlink ref="E871" r:id="R766e0f9859fb4854"/>
    <hyperlink ref="I871" r:id="Rdeb0fe3f79c14b36"/>
    <hyperlink ref="A872" r:id="R44de6c0583b540c4"/>
    <hyperlink ref="B872" r:id="R3209b16efc8e44d9"/>
    <hyperlink ref="E872" r:id="R4351b619fec04188"/>
    <hyperlink ref="I872" r:id="R43aae0dac9f64cba"/>
    <hyperlink ref="A873" r:id="R9d22eee93c804fee"/>
    <hyperlink ref="B873" r:id="R5cc44aeb90ff469b"/>
    <hyperlink ref="E873" r:id="R552f8679e1c94791"/>
    <hyperlink ref="I873" r:id="R3b1501b49afb41ea"/>
    <hyperlink ref="A874" r:id="R3a105aa405f44a55"/>
    <hyperlink ref="B874" r:id="R70e36b0828bc40f6"/>
    <hyperlink ref="E874" r:id="R822c8027dbc0461b"/>
    <hyperlink ref="I874" r:id="Rad3071fd0edf4fcc"/>
    <hyperlink ref="A875" r:id="Rf63725f3b4974f26"/>
    <hyperlink ref="B875" r:id="R7dbca816e44945f0"/>
    <hyperlink ref="E875" r:id="R1c24a4f9e95046b4"/>
    <hyperlink ref="I875" r:id="R30ae253cfef64519"/>
    <hyperlink ref="A876" r:id="R100bafdb09494caf"/>
    <hyperlink ref="B876" r:id="Rd4429ee0eb704ee0"/>
    <hyperlink ref="E876" r:id="R839e49db09614c6a"/>
    <hyperlink ref="I876" r:id="Re81c358663a04cb3"/>
    <hyperlink ref="A877" r:id="R36dc83a519114781"/>
    <hyperlink ref="B877" r:id="R115e8d8f08dc46f8"/>
    <hyperlink ref="E877" r:id="Rca339b4055de443d"/>
    <hyperlink ref="I877" r:id="Rf3560e8ac5064742"/>
    <hyperlink ref="A878" r:id="R429e80a87a864af8"/>
    <hyperlink ref="B878" r:id="Rb78f480f5e7d4e2b"/>
    <hyperlink ref="E878" r:id="Rafbc65b73bda4cc7"/>
    <hyperlink ref="I878" r:id="R5fa8f342f3004a63"/>
    <hyperlink ref="A879" r:id="Rd7e88c5b77374e4f"/>
    <hyperlink ref="B879" r:id="R57803e3a2ff44a46"/>
    <hyperlink ref="E879" r:id="R4207ea81d0e64359"/>
    <hyperlink ref="I879" r:id="R4fda3818f5154500"/>
    <hyperlink ref="A880" r:id="R86e3606de7a44e9f"/>
    <hyperlink ref="B880" r:id="R5da5bf5817f741cd"/>
    <hyperlink ref="E880" r:id="R8bbf8c93f0d04d47"/>
    <hyperlink ref="I880" r:id="Rd4e30f84fdc84835"/>
    <hyperlink ref="A881" r:id="R4f2622375db34230"/>
    <hyperlink ref="B881" r:id="Rb2d034e1a6c944db"/>
    <hyperlink ref="E881" r:id="Raebe2656d14e46cb"/>
    <hyperlink ref="I881" r:id="Rfa51a254dbd14741"/>
    <hyperlink ref="A882" r:id="R0c8816a94c01489f"/>
    <hyperlink ref="B882" r:id="R9c779c834b884c9f"/>
    <hyperlink ref="E882" r:id="Rc80e246757c2462b"/>
    <hyperlink ref="I882" r:id="R27117bd90f6e4f45"/>
    <hyperlink ref="A883" r:id="Rcf32f8c6d7f74906"/>
    <hyperlink ref="B883" r:id="R7ee103556cc246f9"/>
    <hyperlink ref="E883" r:id="R4867d43f4fbe46e1"/>
    <hyperlink ref="I883" r:id="R4e933c579df14837"/>
    <hyperlink ref="A884" r:id="R4d918f48870d48bd"/>
    <hyperlink ref="B884" r:id="R0b9d6e8f7de64afc"/>
    <hyperlink ref="E884" r:id="R86441cfc618f4df4"/>
    <hyperlink ref="I884" r:id="Rbbc2bf622f144406"/>
    <hyperlink ref="A885" r:id="R77925d51bb564371"/>
    <hyperlink ref="B885" r:id="R39e58f60e8f6495c"/>
    <hyperlink ref="E885" r:id="R112746f5b1404f17"/>
    <hyperlink ref="I885" r:id="Rd7e2ed3b07a84d83"/>
    <hyperlink ref="A886" r:id="R05d8c62f0055493f"/>
    <hyperlink ref="B886" r:id="Rb863a5bc5f904c11"/>
    <hyperlink ref="E886" r:id="Rdaaa1842c6344368"/>
    <hyperlink ref="I886" r:id="R093ec2658a4045b2"/>
    <hyperlink ref="A887" r:id="R914be60a58f94e4c"/>
    <hyperlink ref="B887" r:id="R6d9083c67a564e02"/>
    <hyperlink ref="E887" r:id="R81b0106062104b5f"/>
    <hyperlink ref="I887" r:id="R189e3824289748fd"/>
    <hyperlink ref="A888" r:id="R3b6947a23687430f"/>
    <hyperlink ref="B888" r:id="Reae3743e51d84cd0"/>
    <hyperlink ref="E888" r:id="R41ca7ec745e74673"/>
    <hyperlink ref="I888" r:id="R7e66ac299ac64b44"/>
    <hyperlink ref="A889" r:id="R64adf748b15942c3"/>
    <hyperlink ref="B889" r:id="R2657edb87a504bb1"/>
    <hyperlink ref="E889" r:id="R829efb0c05de41fb"/>
    <hyperlink ref="I889" r:id="R94193433526a45b5"/>
    <hyperlink ref="A890" r:id="R88cfa0e62ae64aeb"/>
    <hyperlink ref="B890" r:id="R9fe53672ec174a0c"/>
    <hyperlink ref="E890" r:id="R2f6fc935322d4973"/>
    <hyperlink ref="I890" r:id="R28765325507a4b36"/>
    <hyperlink ref="A891" r:id="Rb04bf9759c0b470a"/>
    <hyperlink ref="B891" r:id="Rca62e44e81e44540"/>
    <hyperlink ref="E891" r:id="R02fe361b23aa4499"/>
    <hyperlink ref="I891" r:id="R3614197c419b4388"/>
    <hyperlink ref="A892" r:id="R0f00cbdca08b4267"/>
    <hyperlink ref="B892" r:id="R51cbc34aa4714167"/>
    <hyperlink ref="E892" r:id="R5b50719498a140a7"/>
    <hyperlink ref="I892" r:id="Rc3b0a456ee20416e"/>
    <hyperlink ref="A893" r:id="Reb1ebd1b62844778"/>
    <hyperlink ref="B893" r:id="Rc00a3fac395242a5"/>
    <hyperlink ref="E893" r:id="R020e141d928640b8"/>
    <hyperlink ref="I893" r:id="R7d63069a177d42af"/>
    <hyperlink ref="A894" r:id="R8fca6363f88940ed"/>
    <hyperlink ref="B894" r:id="Rcd35584ab20d45ce"/>
    <hyperlink ref="E894" r:id="R6d22a752e6ef4cad"/>
    <hyperlink ref="I894" r:id="Ra8c72b8458504ccd"/>
    <hyperlink ref="A895" r:id="Ra1506c0ec54a408c"/>
    <hyperlink ref="B895" r:id="R4f6089f320dd4a53"/>
    <hyperlink ref="E895" r:id="R019a6b3173f242bb"/>
    <hyperlink ref="I895" r:id="Re97b2f885dc74034"/>
    <hyperlink ref="A896" r:id="R32684a33f86247fb"/>
    <hyperlink ref="B896" r:id="R872a84cebe0042bb"/>
    <hyperlink ref="E896" r:id="R8f5cd1b2d6c14a86"/>
    <hyperlink ref="I896" r:id="R1a8b9788d26d4dda"/>
    <hyperlink ref="A897" r:id="Rdba67c6821e54ded"/>
    <hyperlink ref="B897" r:id="R391b28a123a84934"/>
    <hyperlink ref="E897" r:id="Re2e3df459b054a8b"/>
    <hyperlink ref="I897" r:id="Rb703c52a77d04dcf"/>
    <hyperlink ref="A898" r:id="R019ce951ba7646d3"/>
    <hyperlink ref="B898" r:id="R5b3e7d940d4a4c9e"/>
    <hyperlink ref="E898" r:id="Rb240c9323fdb4b37"/>
    <hyperlink ref="I898" r:id="R49fe5f474bd14c35"/>
    <hyperlink ref="A899" r:id="R9885853b2b2c47a2"/>
    <hyperlink ref="B899" r:id="R63d7951e4631475e"/>
    <hyperlink ref="E899" r:id="Rb7578b30a96448ed"/>
    <hyperlink ref="I899" r:id="Re1cfac7751914bda"/>
    <hyperlink ref="A900" r:id="R92598e18c61045b1"/>
    <hyperlink ref="B900" r:id="R39d1fb1d43e94375"/>
    <hyperlink ref="E900" r:id="R0ffef67abc3349bc"/>
    <hyperlink ref="I900" r:id="R4744d5c2824e40fd"/>
    <hyperlink ref="A901" r:id="R46eed6c6867b4c9d"/>
    <hyperlink ref="B901" r:id="R93ac40c3db8d40eb"/>
    <hyperlink ref="E901" r:id="R587c3c7c81d048f0"/>
    <hyperlink ref="I901" r:id="R1920242a7a144323"/>
    <hyperlink ref="A902" r:id="Ra48ddd9901c74aef"/>
    <hyperlink ref="B902" r:id="Ra7ac683d5d3b4ffd"/>
    <hyperlink ref="E902" r:id="Rd3e707b03cc14ede"/>
    <hyperlink ref="I902" r:id="R10764af4361a4561"/>
    <hyperlink ref="A903" r:id="R1066da57b7204b55"/>
    <hyperlink ref="B903" r:id="Rb3dd3b6acb9143c9"/>
    <hyperlink ref="E903" r:id="Re117016ca4314471"/>
    <hyperlink ref="I903" r:id="Rb21dd05f97364873"/>
    <hyperlink ref="A904" r:id="R4c3920386db241db"/>
    <hyperlink ref="B904" r:id="R967aeebd3bdf4b27"/>
    <hyperlink ref="E904" r:id="R42ddf8eef4f84a26"/>
    <hyperlink ref="I904" r:id="Ra92e7dae69064b87"/>
    <hyperlink ref="A905" r:id="R6caca5f4b1b24963"/>
    <hyperlink ref="B905" r:id="R101cb21237ee48d3"/>
    <hyperlink ref="E905" r:id="R19e8ecaf131e4c8f"/>
    <hyperlink ref="I905" r:id="R2965fe131bdb4968"/>
    <hyperlink ref="A906" r:id="Rcfacd308884448ee"/>
    <hyperlink ref="B906" r:id="R532e56b11943477d"/>
    <hyperlink ref="E906" r:id="R16551b5591e94ef5"/>
    <hyperlink ref="I906" r:id="Rfc57ba0950ec44c1"/>
    <hyperlink ref="A907" r:id="Rdf0a2255e71346cf"/>
    <hyperlink ref="B907" r:id="Rec166a97acd943ef"/>
    <hyperlink ref="E907" r:id="R234c5313f40849e8"/>
    <hyperlink ref="I907" r:id="R050c831360fb4244"/>
    <hyperlink ref="A908" r:id="R9544828bdcdf49c2"/>
    <hyperlink ref="B908" r:id="Rf4866a8931414e90"/>
    <hyperlink ref="E908" r:id="R2af9018c1a2b4cce"/>
    <hyperlink ref="I908" r:id="Rfe9ec0bca2c84f26"/>
    <hyperlink ref="A909" r:id="R87e3e1000420400a"/>
    <hyperlink ref="B909" r:id="Re6ff07f0f69f4e16"/>
    <hyperlink ref="E909" r:id="Re97c8469dbbf4551"/>
    <hyperlink ref="I909" r:id="R0c1c8fe51faa4678"/>
    <hyperlink ref="A910" r:id="R3cfe7bfa6fb541d3"/>
    <hyperlink ref="B910" r:id="R97adfa7482af4f09"/>
    <hyperlink ref="E910" r:id="R93b3885ad92246e4"/>
    <hyperlink ref="I910" r:id="Rf793ecb925184a9e"/>
    <hyperlink ref="A911" r:id="Raf6774fa7a514b19"/>
    <hyperlink ref="B911" r:id="R4cb88e942a2a4876"/>
    <hyperlink ref="E911" r:id="Rcbe15757e2cb4c1d"/>
    <hyperlink ref="I911" r:id="R55e82baafe544589"/>
    <hyperlink ref="A912" r:id="R72e5241399df4037"/>
    <hyperlink ref="B912" r:id="Rebce6658bf9a4cc7"/>
    <hyperlink ref="E912" r:id="R1f2adc10fc0a43c0"/>
    <hyperlink ref="I912" r:id="Re979a1ad16614c95"/>
    <hyperlink ref="A913" r:id="Rc6ca772a19ab4b52"/>
    <hyperlink ref="B913" r:id="Rd649cc99a77d46bf"/>
    <hyperlink ref="E913" r:id="R14447eb4f09542ed"/>
    <hyperlink ref="I913" r:id="R529daa6cb1c341df"/>
    <hyperlink ref="A914" r:id="R76a425ed4cae4cf1"/>
    <hyperlink ref="B914" r:id="R8ebad445d44c4124"/>
    <hyperlink ref="E914" r:id="R3485c632ed6344a2"/>
    <hyperlink ref="I914" r:id="R3b14af98bf164492"/>
    <hyperlink ref="A915" r:id="Rd53053fe64254cc1"/>
    <hyperlink ref="B915" r:id="Re062518953d046ff"/>
    <hyperlink ref="E915" r:id="R5454f978681b487e"/>
    <hyperlink ref="I915" r:id="Re2b1c093f4e7446f"/>
    <hyperlink ref="A916" r:id="R243c0568cfb647ae"/>
    <hyperlink ref="B916" r:id="Rad9cd5cbbcc74317"/>
    <hyperlink ref="E916" r:id="R750c6b66a5634335"/>
    <hyperlink ref="I916" r:id="R5000838a6cd44783"/>
    <hyperlink ref="A917" r:id="R8a92e07ca7264af1"/>
    <hyperlink ref="B917" r:id="R2b63f4d6ab2c4f47"/>
    <hyperlink ref="E917" r:id="Rcad5c93934674f46"/>
    <hyperlink ref="I917" r:id="R1bc0ede4b61b47bb"/>
    <hyperlink ref="A918" r:id="R001f72bf7b634af4"/>
    <hyperlink ref="B918" r:id="R5a23bb20e1bf47a7"/>
    <hyperlink ref="E918" r:id="Rf941e60b8bca4d5e"/>
    <hyperlink ref="I918" r:id="Rf40e644aed3442a5"/>
    <hyperlink ref="A919" r:id="Rb9e39b6f61334af7"/>
    <hyperlink ref="B919" r:id="R7f2aa0d9e5574953"/>
    <hyperlink ref="E919" r:id="R1cbae65c8f414869"/>
    <hyperlink ref="I919" r:id="R18f88ee39cd4475c"/>
    <hyperlink ref="A920" r:id="R2913f10a576848d5"/>
    <hyperlink ref="B920" r:id="R89399bc2efc042ba"/>
    <hyperlink ref="E920" r:id="R8c8366d46eb44458"/>
    <hyperlink ref="I920" r:id="R5bd91c4169ba497b"/>
    <hyperlink ref="A921" r:id="Re5e35c5c1e5a4926"/>
    <hyperlink ref="B921" r:id="R34343e2c46c84afc"/>
    <hyperlink ref="E921" r:id="R788625b6632d4750"/>
    <hyperlink ref="I921" r:id="Raba90b1908b343a6"/>
    <hyperlink ref="A922" r:id="Rdf0e02f64af646a9"/>
    <hyperlink ref="B922" r:id="R214942e90ee14c11"/>
    <hyperlink ref="E922" r:id="Rd6899ab2b5824251"/>
    <hyperlink ref="I922" r:id="R943808fb5cdc4bea"/>
    <hyperlink ref="A923" r:id="R1beb02e0846c4b79"/>
    <hyperlink ref="B923" r:id="Rdc438b2a687c4834"/>
    <hyperlink ref="E923" r:id="Re10bebfb45c546ad"/>
    <hyperlink ref="I923" r:id="R9ebf73ca4d8a467e"/>
    <hyperlink ref="A924" r:id="Rb038dc99592842e2"/>
    <hyperlink ref="B924" r:id="R1af146c726734718"/>
    <hyperlink ref="E924" r:id="Rad10cc14a4d344ad"/>
    <hyperlink ref="I924" r:id="R2c2ec69d00c34737"/>
    <hyperlink ref="A925" r:id="R05350a8aa6074c2c"/>
    <hyperlink ref="B925" r:id="Re0e36cfc7a864dce"/>
    <hyperlink ref="E925" r:id="Rfcd797dd6c1f46e6"/>
    <hyperlink ref="I925" r:id="R46ae53a555cb472f"/>
    <hyperlink ref="A926" r:id="R4943ab0386614a0a"/>
    <hyperlink ref="B926" r:id="R355549e03ff04597"/>
    <hyperlink ref="E926" r:id="R3375f6ebfcbd485f"/>
    <hyperlink ref="I926" r:id="R0dd1da135eac4122"/>
    <hyperlink ref="A927" r:id="R8562f54d51b446a5"/>
    <hyperlink ref="B927" r:id="Rd53522b7d3484b3b"/>
    <hyperlink ref="E927" r:id="R303ba72bc7a94c45"/>
    <hyperlink ref="I927" r:id="R5c4fd3d0ae9c44a3"/>
    <hyperlink ref="A928" r:id="Rdea236685a124487"/>
    <hyperlink ref="B928" r:id="R486c5b4f31f84b79"/>
    <hyperlink ref="E928" r:id="R23a0d47d901d4764"/>
    <hyperlink ref="I928" r:id="R557580ddf2a74575"/>
    <hyperlink ref="A929" r:id="Rd983d53b31b04414"/>
    <hyperlink ref="B929" r:id="R7ff5493ac27a4fa1"/>
    <hyperlink ref="E929" r:id="Ra28b0e890d6d4ef5"/>
    <hyperlink ref="I929" r:id="R053cd4334c81495c"/>
    <hyperlink ref="A930" r:id="R4204e6dec5754eb2"/>
    <hyperlink ref="B930" r:id="Rb63efde5ab464e3d"/>
    <hyperlink ref="E930" r:id="R256e8f0e49974c2d"/>
    <hyperlink ref="I930" r:id="R1664a3d4922446ea"/>
    <hyperlink ref="A931" r:id="R8f8abd3c3f584a53"/>
    <hyperlink ref="B931" r:id="Rd2b90dae25cf400a"/>
    <hyperlink ref="E931" r:id="R761c385ef38645e6"/>
    <hyperlink ref="I931" r:id="R644653e71a87408a"/>
    <hyperlink ref="A932" r:id="Rfcc35b1f7eee460e"/>
    <hyperlink ref="B932" r:id="R13e8f05bd7964226"/>
    <hyperlink ref="E932" r:id="Rcfeb16c055424c42"/>
    <hyperlink ref="I932" r:id="R55a0251aa8304213"/>
    <hyperlink ref="A933" r:id="R85e08f95097d4d2f"/>
    <hyperlink ref="B933" r:id="R06741582d53e47bf"/>
    <hyperlink ref="E933" r:id="R2470eeaecfb14cf7"/>
    <hyperlink ref="I933" r:id="Rca9148908a054a80"/>
    <hyperlink ref="A934" r:id="Rbbb5edf64d0e4849"/>
    <hyperlink ref="B934" r:id="Re1d08d0a2b22460c"/>
    <hyperlink ref="E934" r:id="Recddb382752e4245"/>
    <hyperlink ref="I934" r:id="R3a4822c11b7f4c4e"/>
    <hyperlink ref="A935" r:id="Rc8904186398e4e2d"/>
    <hyperlink ref="B935" r:id="R92cbd1fc3b2a43b7"/>
    <hyperlink ref="E935" r:id="R8e4060187ede4a95"/>
    <hyperlink ref="I935" r:id="R76031a0fb6244f76"/>
    <hyperlink ref="A936" r:id="R2fc4b81170db4754"/>
    <hyperlink ref="B936" r:id="R075ef43dc33f4a5a"/>
    <hyperlink ref="E936" r:id="Rf2f10d30c68640fc"/>
    <hyperlink ref="I936" r:id="R9089d9119fda4d75"/>
    <hyperlink ref="A937" r:id="R3d212b4d8b9b49f1"/>
    <hyperlink ref="B937" r:id="Rfad0f2fb0c124f77"/>
    <hyperlink ref="E937" r:id="R656733045cea47c3"/>
    <hyperlink ref="I937" r:id="Ra8524d3ac92e41b5"/>
    <hyperlink ref="A938" r:id="R0d255ce276904562"/>
    <hyperlink ref="B938" r:id="R68066992bd914cbf"/>
    <hyperlink ref="E938" r:id="Rfff7d24580e74489"/>
    <hyperlink ref="I938" r:id="R87999d1e9bb0413a"/>
    <hyperlink ref="A939" r:id="Rdb1e56c5dba541f3"/>
    <hyperlink ref="B939" r:id="R154c0287c4314bb8"/>
    <hyperlink ref="E939" r:id="R858eda3c2ed34134"/>
    <hyperlink ref="I939" r:id="R7d048cc739e1446c"/>
    <hyperlink ref="A940" r:id="R1a26c965ef2f416a"/>
    <hyperlink ref="B940" r:id="R936934ba226a4ea4"/>
    <hyperlink ref="E940" r:id="R93c04baf30294d88"/>
    <hyperlink ref="I940" r:id="Rbc9a0b35ebf54a26"/>
    <hyperlink ref="A941" r:id="Rbc5e21f4525a4ca7"/>
    <hyperlink ref="B941" r:id="R2b94a8eddf1947bd"/>
    <hyperlink ref="E941" r:id="Rd53a2d4cd5a24584"/>
    <hyperlink ref="I941" r:id="R2de783ee3d444b2b"/>
    <hyperlink ref="A942" r:id="Rd2873c2cdf334a00"/>
    <hyperlink ref="B942" r:id="Rbe4dd7fc06f94773"/>
    <hyperlink ref="E942" r:id="R76c788b24f724671"/>
    <hyperlink ref="I942" r:id="Rfd09ead113a548e4"/>
    <hyperlink ref="A943" r:id="Rf1bbc6c3c648490e"/>
    <hyperlink ref="B943" r:id="R1fea6220df9f486a"/>
    <hyperlink ref="E943" r:id="Rce04f22050764e49"/>
    <hyperlink ref="I943" r:id="Ra8dc2db3414d4b35"/>
    <hyperlink ref="A944" r:id="R60fdecb077d546e6"/>
    <hyperlink ref="B944" r:id="Rcbf6803b60cc400c"/>
    <hyperlink ref="E944" r:id="R5ab67a4ab7ee42d2"/>
    <hyperlink ref="I944" r:id="Ra8c0b42ccef742c6"/>
    <hyperlink ref="A945" r:id="Rccf3b87be4924d21"/>
    <hyperlink ref="B945" r:id="Re3bae1194cbd4fdc"/>
    <hyperlink ref="E945" r:id="R307d09e75c7a449f"/>
    <hyperlink ref="I945" r:id="R950aadba42184df3"/>
    <hyperlink ref="A946" r:id="R718b8bb7031546e8"/>
    <hyperlink ref="B946" r:id="R3e91c85239a04167"/>
    <hyperlink ref="E946" r:id="Ra8d532c0747b4ddc"/>
    <hyperlink ref="I946" r:id="R86e150e4af504adc"/>
    <hyperlink ref="A947" r:id="Rfed70f6b948d4a30"/>
    <hyperlink ref="B947" r:id="R26c69f2f9f4c422a"/>
    <hyperlink ref="E947" r:id="R0d5b51770896424b"/>
    <hyperlink ref="I947" r:id="R2fa2c452a2cb4348"/>
    <hyperlink ref="A948" r:id="Rff4d545324c04503"/>
    <hyperlink ref="B948" r:id="R643168faa3ae4cba"/>
    <hyperlink ref="E948" r:id="R907e8e40b1cc4eb5"/>
    <hyperlink ref="I948" r:id="Rdb3ce4b599cb4f87"/>
    <hyperlink ref="A949" r:id="R5570045022424dac"/>
    <hyperlink ref="B949" r:id="R8f862d30c4744cab"/>
    <hyperlink ref="E949" r:id="Ra20be5b21c944e80"/>
    <hyperlink ref="I949" r:id="Ree47eb209852492f"/>
    <hyperlink ref="A950" r:id="R3372e31ed67f4a10"/>
    <hyperlink ref="B950" r:id="R06117f5023a14914"/>
    <hyperlink ref="E950" r:id="R7a463622a7b64214"/>
    <hyperlink ref="I950" r:id="Rc4478e282e964206"/>
    <hyperlink ref="A951" r:id="R4c4d3ec07e2b4f70"/>
    <hyperlink ref="B951" r:id="R58d71bfd5ece4196"/>
    <hyperlink ref="E951" r:id="Ra46879c909a94fa6"/>
    <hyperlink ref="I951" r:id="R743794f972c54b7b"/>
    <hyperlink ref="A952" r:id="R7ef11bb5c3964063"/>
    <hyperlink ref="B952" r:id="R1b05981042d348ff"/>
    <hyperlink ref="E952" r:id="Rdcd788775d18457c"/>
    <hyperlink ref="I952" r:id="R824aa761e1504c34"/>
    <hyperlink ref="A953" r:id="Rc7375fa168d1461c"/>
    <hyperlink ref="B953" r:id="R95614f226a6e4da1"/>
    <hyperlink ref="E953" r:id="R7b7ce6c070354625"/>
    <hyperlink ref="I953" r:id="R4e931e5405934859"/>
    <hyperlink ref="A954" r:id="R13c3cdc48f9a4640"/>
    <hyperlink ref="B954" r:id="Rfb210abee5c54afc"/>
    <hyperlink ref="E954" r:id="R4b3e983c0f0b4335"/>
    <hyperlink ref="I954" r:id="R0ccfc3d89dbe45eb"/>
    <hyperlink ref="A955" r:id="Rcc41d25329054c92"/>
    <hyperlink ref="B955" r:id="Rc523bc0eacec41ad"/>
    <hyperlink ref="E955" r:id="R22550dc087a8412b"/>
    <hyperlink ref="I955" r:id="R8711109d370b4625"/>
    <hyperlink ref="A956" r:id="Re5c9bff147c84601"/>
    <hyperlink ref="B956" r:id="R243d381edd0049f5"/>
    <hyperlink ref="E956" r:id="Rd29008cf3f7941d5"/>
    <hyperlink ref="I956" r:id="R4b05255a67074912"/>
    <hyperlink ref="A957" r:id="Rbb699d8859264901"/>
    <hyperlink ref="B957" r:id="R7c902cb87cd14826"/>
    <hyperlink ref="E957" r:id="R5dd2c973393746d2"/>
    <hyperlink ref="I957" r:id="R437362431e2f4bf5"/>
    <hyperlink ref="A958" r:id="R67b13c923f424982"/>
    <hyperlink ref="B958" r:id="Rc6e9dcba627041de"/>
    <hyperlink ref="E958" r:id="R52fc6b54214940ef"/>
    <hyperlink ref="I958" r:id="R73c93a73bd7a4af6"/>
    <hyperlink ref="A959" r:id="R7e3310b903ef40ed"/>
    <hyperlink ref="B959" r:id="R4d1731ce6c074136"/>
    <hyperlink ref="E959" r:id="R3c11196b619a45b8"/>
    <hyperlink ref="I959" r:id="R36a30eb5dfb24952"/>
    <hyperlink ref="A960" r:id="R4c67811aa1b44b13"/>
    <hyperlink ref="B960" r:id="R7d68e2a2f53947c9"/>
    <hyperlink ref="E960" r:id="R62aa1e8c303344f9"/>
    <hyperlink ref="I960" r:id="R3e77e188f1cf41ef"/>
    <hyperlink ref="A961" r:id="R2980f09491d84d74"/>
    <hyperlink ref="B961" r:id="Rc3c6c039cad5422d"/>
    <hyperlink ref="E961" r:id="Ra7f020cd7a894ec8"/>
    <hyperlink ref="I961" r:id="R753ce17d00c0470a"/>
    <hyperlink ref="A962" r:id="R2adfd33d976f4cc5"/>
    <hyperlink ref="B962" r:id="R068c6999cda84ff3"/>
    <hyperlink ref="E962" r:id="R723cb9cfddc74d2f"/>
    <hyperlink ref="I962" r:id="R8eecfd851a894d03"/>
    <hyperlink ref="A963" r:id="R28dd21e752454df0"/>
    <hyperlink ref="B963" r:id="R21e3b7eee88b461b"/>
    <hyperlink ref="E963" r:id="R1fdfd72a7c474fba"/>
    <hyperlink ref="I963" r:id="Rb708f72da2ac4c65"/>
    <hyperlink ref="A964" r:id="R25dcda1814f44b16"/>
    <hyperlink ref="B964" r:id="Rc4ec8d3bde674135"/>
    <hyperlink ref="E964" r:id="Rec0b0b2e65494fc9"/>
    <hyperlink ref="I964" r:id="Rb65fe05f5b0f43ed"/>
    <hyperlink ref="A965" r:id="R7b9f2750501d4f0d"/>
    <hyperlink ref="B965" r:id="R6ffff24a18da40b4"/>
    <hyperlink ref="E965" r:id="R035bcd5a65e9446c"/>
    <hyperlink ref="I965" r:id="Ra93f45d825984979"/>
    <hyperlink ref="A966" r:id="R0592020633ab40d9"/>
    <hyperlink ref="B966" r:id="R347f5a26ef764ca6"/>
    <hyperlink ref="E966" r:id="R21117a3d87884e2b"/>
    <hyperlink ref="I966" r:id="Raf879d0640ed4c76"/>
    <hyperlink ref="A967" r:id="Rea7be846321e43b9"/>
    <hyperlink ref="B967" r:id="R578aae4e7c80474d"/>
    <hyperlink ref="E967" r:id="R47ec2b68ac0f4c69"/>
    <hyperlink ref="I967" r:id="Rc23c350e449f46fc"/>
    <hyperlink ref="A968" r:id="Rf3fd7706669c48d9"/>
    <hyperlink ref="B968" r:id="R2f26a45663294396"/>
    <hyperlink ref="E968" r:id="Re65354e813d747f9"/>
    <hyperlink ref="I968" r:id="R24d251983a8543e2"/>
    <hyperlink ref="A969" r:id="R23d6f4e0ce974bf4"/>
    <hyperlink ref="B969" r:id="R50713d0366de4e96"/>
    <hyperlink ref="E969" r:id="R5b22a3e385b84ed2"/>
    <hyperlink ref="I969" r:id="R8854d841e8794cc5"/>
    <hyperlink ref="A970" r:id="R3c1e09da1b3748b1"/>
    <hyperlink ref="B970" r:id="R39d66f4797e34772"/>
    <hyperlink ref="E970" r:id="R6bed09e1d85b497e"/>
    <hyperlink ref="I970" r:id="R809f68a117b2493e"/>
    <hyperlink ref="A971" r:id="R82607f79838d40c8"/>
    <hyperlink ref="B971" r:id="R71f04a3d525a4122"/>
    <hyperlink ref="E971" r:id="R228c1e2f14f7443a"/>
    <hyperlink ref="I971" r:id="R5b65f1423647430e"/>
    <hyperlink ref="A972" r:id="R8a5d50f3c3ac4f5a"/>
    <hyperlink ref="B972" r:id="R8a5e19b37f7848d4"/>
    <hyperlink ref="E972" r:id="R592b547c50334183"/>
    <hyperlink ref="I972" r:id="R9388ab6d3b8c4fe8"/>
    <hyperlink ref="A973" r:id="Rbf1e97abbb7748b6"/>
    <hyperlink ref="B973" r:id="R17b517f5a0a7413e"/>
    <hyperlink ref="E973" r:id="R031e775edbc94b6d"/>
    <hyperlink ref="I973" r:id="R9920102fb50140b3"/>
    <hyperlink ref="A974" r:id="Rb7bc07e042004e7f"/>
    <hyperlink ref="B974" r:id="R61282613811a4f79"/>
    <hyperlink ref="E974" r:id="Rc2675d7544c245de"/>
    <hyperlink ref="I974" r:id="Rf46a5f3f42df41ad"/>
    <hyperlink ref="A975" r:id="R75a2b61b70ed4809"/>
    <hyperlink ref="B975" r:id="Rded5d03a9b944f0b"/>
    <hyperlink ref="E975" r:id="R886a7c075c90442c"/>
    <hyperlink ref="I975" r:id="R2e943e6bf0474a30"/>
    <hyperlink ref="A976" r:id="R12ef084a9133488a"/>
    <hyperlink ref="B976" r:id="Rbb6531f9a8a847a8"/>
    <hyperlink ref="E976" r:id="Ra63f91cfe2024fa1"/>
    <hyperlink ref="I976" r:id="R972f209b8aba421f"/>
    <hyperlink ref="A977" r:id="Rd6bdcad4faf14b88"/>
    <hyperlink ref="B977" r:id="R693b7141332443ca"/>
    <hyperlink ref="E977" r:id="R7c558c6296424395"/>
    <hyperlink ref="I977" r:id="R2f5894b9b80c4efe"/>
    <hyperlink ref="A978" r:id="Re4e6206ff13241e8"/>
    <hyperlink ref="B978" r:id="Rdad150560f1f431c"/>
    <hyperlink ref="E978" r:id="R91754309e1d547e1"/>
    <hyperlink ref="I978" r:id="R7beb593a35be45ba"/>
    <hyperlink ref="A979" r:id="Rbefe0a0d771a4dc9"/>
    <hyperlink ref="B979" r:id="Raef321ed233942f4"/>
    <hyperlink ref="E979" r:id="R7dcb61ce23e9446b"/>
    <hyperlink ref="I979" r:id="Rb6fd3ae9ca00481a"/>
    <hyperlink ref="A980" r:id="R3794bf7a36d34f6a"/>
    <hyperlink ref="B980" r:id="Red28a3ec3ee84579"/>
    <hyperlink ref="E980" r:id="R6257fe8cfe444b2a"/>
    <hyperlink ref="I980" r:id="R7a0e962ed07d4b36"/>
    <hyperlink ref="A981" r:id="Rc1306aeed98c4b12"/>
    <hyperlink ref="B981" r:id="Rccb6263a91474699"/>
    <hyperlink ref="E981" r:id="R16462d0a22cd41c3"/>
    <hyperlink ref="I981" r:id="R302d49de0aa841d7"/>
    <hyperlink ref="A982" r:id="R27b8e1245f904be5"/>
    <hyperlink ref="B982" r:id="R769dae384ef34dad"/>
    <hyperlink ref="E982" r:id="R4e413824bac74f78"/>
    <hyperlink ref="I982" r:id="Rf6fa4009d4694f99"/>
    <hyperlink ref="A983" r:id="Re1a26d8295a64650"/>
    <hyperlink ref="B983" r:id="R1054fa2dcb724d66"/>
    <hyperlink ref="E983" r:id="R787bf8bd57b34041"/>
    <hyperlink ref="I983" r:id="R66647fec693a4c71"/>
    <hyperlink ref="A984" r:id="R101f78f6c84d4e26"/>
    <hyperlink ref="B984" r:id="R03ef7387a40b4753"/>
    <hyperlink ref="E984" r:id="Refb602a176214f01"/>
    <hyperlink ref="I984" r:id="R64e1d65ce52645c9"/>
    <hyperlink ref="A985" r:id="Rcec8b45fb2b84989"/>
    <hyperlink ref="B985" r:id="R0c84cdfcbb824593"/>
    <hyperlink ref="E985" r:id="R3ee2f97feb3b4f7d"/>
    <hyperlink ref="I985" r:id="R3a50b5b7fc4141d2"/>
    <hyperlink ref="A986" r:id="R07b4b54983124848"/>
    <hyperlink ref="B986" r:id="R0028e76995b4448d"/>
    <hyperlink ref="E986" r:id="R9505c478a32b4836"/>
    <hyperlink ref="I986" r:id="R0e92ed7288614f9e"/>
    <hyperlink ref="A987" r:id="Rc9b01dc50ae244d6"/>
    <hyperlink ref="B987" r:id="R4dc4f710d87446cd"/>
    <hyperlink ref="E987" r:id="R79cc749def83406f"/>
    <hyperlink ref="I987" r:id="R901be68867fc4589"/>
    <hyperlink ref="A988" r:id="R8f23c542b5c343e1"/>
    <hyperlink ref="B988" r:id="R4f1599a549d74e2d"/>
    <hyperlink ref="E988" r:id="Re2586c424ffe4206"/>
    <hyperlink ref="I988" r:id="R6141cd4515024da3"/>
    <hyperlink ref="A989" r:id="Rfd4e51a318504f9a"/>
    <hyperlink ref="B989" r:id="Rfc0ce8ccea2d428a"/>
    <hyperlink ref="E989" r:id="Rcce091718f2444ae"/>
    <hyperlink ref="I989" r:id="Rf3d4b86d3f054639"/>
    <hyperlink ref="A990" r:id="Re938b9784f3a44de"/>
    <hyperlink ref="B990" r:id="R4fdf5369b78a4d0c"/>
    <hyperlink ref="E990" r:id="Rc396d323126e44d7"/>
    <hyperlink ref="I990" r:id="R8f63d146b885439b"/>
    <hyperlink ref="A991" r:id="Rf04528abe843403d"/>
    <hyperlink ref="B991" r:id="Rfcf39f301b564630"/>
    <hyperlink ref="E991" r:id="R60c47c68195047f7"/>
    <hyperlink ref="I991" r:id="Rce2ea908070843b1"/>
    <hyperlink ref="A992" r:id="Rd074c83a0daf4e7b"/>
    <hyperlink ref="B992" r:id="R8ca5be802599421b"/>
    <hyperlink ref="E992" r:id="R179d48b37c794920"/>
    <hyperlink ref="I992" r:id="R6343540a74dc4dca"/>
    <hyperlink ref="A993" r:id="R248b0e3698b84cee"/>
    <hyperlink ref="B993" r:id="Rb8b965730bdf4f39"/>
    <hyperlink ref="E993" r:id="Rb6256494ed9b48ca"/>
    <hyperlink ref="I993" r:id="R03f81baec5254f01"/>
    <hyperlink ref="A994" r:id="R412c302dc50c4c1d"/>
    <hyperlink ref="B994" r:id="R00afd48d69274226"/>
    <hyperlink ref="E994" r:id="Rfa0e08ae4e1443eb"/>
    <hyperlink ref="I994" r:id="Rb22f4fbaea9d438d"/>
    <hyperlink ref="A995" r:id="Rb2556084c4924714"/>
    <hyperlink ref="B995" r:id="R05ab9a37ea54444f"/>
    <hyperlink ref="E995" r:id="R1486037a6ecf4802"/>
    <hyperlink ref="I995" r:id="Rcee7ee2d751b436e"/>
    <hyperlink ref="A996" r:id="R3ef9c35379c949df"/>
    <hyperlink ref="B996" r:id="R5af93f4c16ad4f26"/>
    <hyperlink ref="E996" r:id="Rc115d57da12547a8"/>
    <hyperlink ref="I996" r:id="Ra88ac576cbc146b1"/>
    <hyperlink ref="A997" r:id="R87237d8f7e304457"/>
    <hyperlink ref="B997" r:id="R4c89245bd7314a3a"/>
    <hyperlink ref="E997" r:id="R559d4c3f41b24370"/>
    <hyperlink ref="I997" r:id="Rf4c5777a63084397"/>
    <hyperlink ref="A998" r:id="Rda5af8f698054d34"/>
    <hyperlink ref="B998" r:id="Rd4f99b39fc934f5c"/>
    <hyperlink ref="E998" r:id="R305a200627f8438f"/>
    <hyperlink ref="I998" r:id="R25fc0747a97b4878"/>
    <hyperlink ref="A999" r:id="Rd1ef0185030641fd"/>
    <hyperlink ref="B999" r:id="R66b1260e65604f8d"/>
    <hyperlink ref="E999" r:id="R1f16569865ab47a5"/>
    <hyperlink ref="I999" r:id="R4f190f4ba06246b1"/>
    <hyperlink ref="A1000" r:id="Rce851d654a0841be"/>
    <hyperlink ref="B1000" r:id="R550c366e4fcb4218"/>
    <hyperlink ref="E1000" r:id="R0467c2006f534c6a"/>
    <hyperlink ref="I1000" r:id="Rb6aae0c79cb9429d"/>
    <hyperlink ref="A1001" r:id="Rf370a4c620c34fc6"/>
    <hyperlink ref="B1001" r:id="R9df25491b29e4320"/>
    <hyperlink ref="E1001" r:id="R8d76be9d87524b45"/>
    <hyperlink ref="I1001" r:id="Rc779abd0431b4cab"/>
    <hyperlink ref="A1002" r:id="R848a2da33a1d4904"/>
    <hyperlink ref="B1002" r:id="Raba5159ea0d24bf5"/>
    <hyperlink ref="E1002" r:id="Rdf8d338e4d2f49ba"/>
    <hyperlink ref="I1002" r:id="Rfbc64e6fa98c41f9"/>
    <hyperlink ref="A1003" r:id="R25a44c521ff547bd"/>
    <hyperlink ref="B1003" r:id="Rfc374824a85b4e18"/>
    <hyperlink ref="E1003" r:id="R5dcae2b74f454007"/>
    <hyperlink ref="I1003" r:id="Rff290904b36546ea"/>
    <hyperlink ref="A1004" r:id="R12020065e7894e92"/>
    <hyperlink ref="B1004" r:id="R1e7641d72e134659"/>
    <hyperlink ref="E1004" r:id="R22c15adc26834918"/>
    <hyperlink ref="I1004" r:id="R84af4e538d004786"/>
    <hyperlink ref="A1005" r:id="Rc028de1f06ac493f"/>
    <hyperlink ref="B1005" r:id="R207148af775b4cfb"/>
    <hyperlink ref="E1005" r:id="R59d8c0d28c7e4ae8"/>
    <hyperlink ref="I1005" r:id="Re31d35c0e3724d24"/>
    <hyperlink ref="A1006" r:id="Rc6f946edf1884f5c"/>
    <hyperlink ref="B1006" r:id="R0c114ffe31d84aac"/>
    <hyperlink ref="E1006" r:id="Rafb08a63e13544cd"/>
    <hyperlink ref="I1006" r:id="Rafd9126755874222"/>
    <hyperlink ref="A1007" r:id="Re54414c07c244f64"/>
    <hyperlink ref="B1007" r:id="Rcbe5ddb64fa24f6d"/>
    <hyperlink ref="E1007" r:id="Ra1805f04edae4bb8"/>
    <hyperlink ref="I1007" r:id="R56b19fb914e14a70"/>
    <hyperlink ref="A1008" r:id="R14bb5e99c7b340b4"/>
    <hyperlink ref="B1008" r:id="R9db1f3d9c4154887"/>
    <hyperlink ref="E1008" r:id="R53f8e93fd1bc433d"/>
    <hyperlink ref="I1008" r:id="R654db8a7088f493f"/>
    <hyperlink ref="A1009" r:id="R76c756bcd9da43e5"/>
    <hyperlink ref="B1009" r:id="R93a50c5608b045f6"/>
    <hyperlink ref="E1009" r:id="R27cdade32491462c"/>
    <hyperlink ref="I1009" r:id="Re5236cc5f64048ea"/>
    <hyperlink ref="A1010" r:id="R677e46b6f09746c1"/>
    <hyperlink ref="B1010" r:id="R65821838ca0245de"/>
    <hyperlink ref="E1010" r:id="R2b8d1272ac9f4444"/>
    <hyperlink ref="I1010" r:id="Rd37d1efd7f1d4f4d"/>
    <hyperlink ref="A1011" r:id="R4bb43f03efca40a3"/>
    <hyperlink ref="B1011" r:id="R0792b26c316b4cb5"/>
    <hyperlink ref="E1011" r:id="R34f3fd97c0b64ad9"/>
    <hyperlink ref="I1011" r:id="R185e875a6c6b4d81"/>
    <hyperlink ref="A1012" r:id="R205151c924a34fac"/>
    <hyperlink ref="B1012" r:id="R2b05f5f69b224832"/>
    <hyperlink ref="E1012" r:id="R07d1e5dd84654eec"/>
    <hyperlink ref="I1012" r:id="R58c0659ce7f14665"/>
    <hyperlink ref="A1013" r:id="Re4239ecd2f62470d"/>
    <hyperlink ref="B1013" r:id="Raa660adcb6ef4a03"/>
    <hyperlink ref="E1013" r:id="Rf8ae289c21714e06"/>
    <hyperlink ref="I1013" r:id="R102d4444aaba408d"/>
    <hyperlink ref="A1014" r:id="Rc4f06fc55e15420f"/>
    <hyperlink ref="B1014" r:id="R832d7bd644a44992"/>
    <hyperlink ref="E1014" r:id="Rb7a2c66917794460"/>
    <hyperlink ref="I1014" r:id="Rec7343f20f054107"/>
    <hyperlink ref="A1015" r:id="R2b9e52b33d1f4f6e"/>
    <hyperlink ref="B1015" r:id="R755f88a204e14a71"/>
    <hyperlink ref="E1015" r:id="R65c9f372297c46a1"/>
    <hyperlink ref="I1015" r:id="R68b74c414bbb4de0"/>
    <hyperlink ref="A1016" r:id="Re7658be7874744c9"/>
    <hyperlink ref="B1016" r:id="R2b2d6fc648924af1"/>
    <hyperlink ref="E1016" r:id="R9c44dae87a054449"/>
    <hyperlink ref="I1016" r:id="Re17399a10a294f20"/>
    <hyperlink ref="A1017" r:id="R8d36900d98ed44b6"/>
    <hyperlink ref="B1017" r:id="Rac13d17396e24976"/>
    <hyperlink ref="E1017" r:id="Rf29b7a1aea06469c"/>
    <hyperlink ref="I1017" r:id="Rd15291d089574301"/>
    <hyperlink ref="A1018" r:id="Re83ee9139ebb4950"/>
    <hyperlink ref="B1018" r:id="Rcd0f8b4fb3214422"/>
    <hyperlink ref="E1018" r:id="Rfaaa3f76ae2d4e28"/>
    <hyperlink ref="I1018" r:id="Ra6ef6266f36b4849"/>
    <hyperlink ref="A1019" r:id="R6af0a2b374914ca7"/>
    <hyperlink ref="B1019" r:id="R89c9a113f38c455f"/>
    <hyperlink ref="E1019" r:id="R1d85ea1c29dd451c"/>
    <hyperlink ref="I1019" r:id="R3217a4a5108640f5"/>
    <hyperlink ref="A1020" r:id="R062e3395df914f8a"/>
    <hyperlink ref="B1020" r:id="Rac488d1072734a9a"/>
    <hyperlink ref="E1020" r:id="R1a71c30d5bd54eca"/>
    <hyperlink ref="I1020" r:id="Rb9831497a78e40ae"/>
    <hyperlink ref="A1021" r:id="R03e27be696cb4cff"/>
    <hyperlink ref="B1021" r:id="Rac7cc1443d1545f3"/>
    <hyperlink ref="E1021" r:id="Rf6460fbe23194f39"/>
    <hyperlink ref="I1021" r:id="R9dafd1be6da040a3"/>
    <hyperlink ref="A1022" r:id="Rb9398a30728e4271"/>
    <hyperlink ref="B1022" r:id="Rea91465c0f774b99"/>
    <hyperlink ref="E1022" r:id="R0b77d8f7960f471d"/>
    <hyperlink ref="I1022" r:id="R3716d027ff7b4148"/>
    <hyperlink ref="A1023" r:id="R037d4c3c5ba644e6"/>
    <hyperlink ref="B1023" r:id="Rac1524d47ffa4d27"/>
    <hyperlink ref="E1023" r:id="R2b1c276b6bcf4616"/>
    <hyperlink ref="I1023" r:id="Rd21b6bdc4638458f"/>
    <hyperlink ref="A1024" r:id="R0359ae3da3a146ff"/>
    <hyperlink ref="B1024" r:id="R38b16b39893140cb"/>
    <hyperlink ref="E1024" r:id="R9dc85577e45747a2"/>
    <hyperlink ref="I1024" r:id="Rb16242140c4b49e3"/>
    <hyperlink ref="A1025" r:id="R24265d37f59546b3"/>
    <hyperlink ref="B1025" r:id="Rb986a7c1b5d74933"/>
    <hyperlink ref="E1025" r:id="R429c1ff5724a4977"/>
    <hyperlink ref="I1025" r:id="R4fdd48b1c0004342"/>
    <hyperlink ref="A1026" r:id="R1ccada72653543c6"/>
    <hyperlink ref="B1026" r:id="Ra5f6c17bc6844720"/>
    <hyperlink ref="E1026" r:id="R63505125d2684c35"/>
    <hyperlink ref="I1026" r:id="R7fc17d271b0747ce"/>
    <hyperlink ref="A1027" r:id="Re75a924d85c74702"/>
    <hyperlink ref="B1027" r:id="Rc0e822fb28494c47"/>
    <hyperlink ref="E1027" r:id="Ra5ab8c32629346f8"/>
    <hyperlink ref="I1027" r:id="Re43af11658f34960"/>
    <hyperlink ref="A1028" r:id="R0417774ca2f04e8c"/>
    <hyperlink ref="B1028" r:id="R30ec8609e6584318"/>
    <hyperlink ref="E1028" r:id="Rd5679bd5bca74480"/>
    <hyperlink ref="I1028" r:id="Rd20307ad6b8d436e"/>
    <hyperlink ref="A1029" r:id="R2028cf989d9246b7"/>
    <hyperlink ref="B1029" r:id="R8741864932444263"/>
    <hyperlink ref="E1029" r:id="R1fc199236c214dc8"/>
    <hyperlink ref="I1029" r:id="Rea184929cfc0488a"/>
    <hyperlink ref="A1030" r:id="Re5e74c4ab6614593"/>
    <hyperlink ref="B1030" r:id="Rdb06b33e3a914e78"/>
    <hyperlink ref="E1030" r:id="R673eb488dfcd49a0"/>
    <hyperlink ref="I1030" r:id="R74aa3bd0ecaa4865"/>
    <hyperlink ref="A1031" r:id="R02b5727a219043d7"/>
    <hyperlink ref="B1031" r:id="R8d8e3925af1e4fdb"/>
    <hyperlink ref="E1031" r:id="R3f5b0a3aac7c49ae"/>
    <hyperlink ref="I1031" r:id="R7daa7d5908254080"/>
    <hyperlink ref="A1032" r:id="R184e3e1c80aa43e8"/>
    <hyperlink ref="B1032" r:id="Rb7a07c47bb01463e"/>
    <hyperlink ref="E1032" r:id="Rcb7a4b65de484743"/>
    <hyperlink ref="I1032" r:id="R23f7f26980814a18"/>
    <hyperlink ref="A1033" r:id="R31c6b07ed06f49a8"/>
    <hyperlink ref="B1033" r:id="Ra85355cabc1841d2"/>
    <hyperlink ref="E1033" r:id="Rbb5f26cf59bf4893"/>
    <hyperlink ref="I1033" r:id="R02a169438f1942fc"/>
    <hyperlink ref="A1034" r:id="R0ba0c458e3ef4fac"/>
    <hyperlink ref="B1034" r:id="Rfde4c8c127cb4cab"/>
    <hyperlink ref="E1034" r:id="Rfa5025be81434b71"/>
    <hyperlink ref="I1034" r:id="R86d28af1eb56459a"/>
    <hyperlink ref="A1035" r:id="R78519ae14bff4f91"/>
    <hyperlink ref="B1035" r:id="Ra2c748ea9cf7469d"/>
    <hyperlink ref="E1035" r:id="R136a7114d4e5442c"/>
    <hyperlink ref="I1035" r:id="R6d1c464294264d98"/>
    <hyperlink ref="A1036" r:id="R8fd5e73e483a4acb"/>
    <hyperlink ref="B1036" r:id="Reb9de5bd64fe4255"/>
    <hyperlink ref="E1036" r:id="R8d0829d150d24050"/>
    <hyperlink ref="I1036" r:id="Rc5d24e9de73e4049"/>
    <hyperlink ref="A1037" r:id="R4a417e5dc60247f5"/>
    <hyperlink ref="B1037" r:id="Rf1b435c7d8dd4135"/>
    <hyperlink ref="E1037" r:id="R486fc4ca8b0d4e84"/>
    <hyperlink ref="I1037" r:id="Rd3f3be43647146c0"/>
    <hyperlink ref="A1038" r:id="R4849b90304b643a1"/>
    <hyperlink ref="B1038" r:id="R3c98bf13aef64ff4"/>
    <hyperlink ref="E1038" r:id="Rb9a173368cf24bbf"/>
    <hyperlink ref="I1038" r:id="Rbd5c339283d645c5"/>
    <hyperlink ref="A1039" r:id="R427f33c56b654ce6"/>
    <hyperlink ref="B1039" r:id="R1e82a8d4ed864141"/>
    <hyperlink ref="E1039" r:id="Ra8c1fdebf6364b8f"/>
    <hyperlink ref="I1039" r:id="R437907e58d374ea4"/>
    <hyperlink ref="A1040" r:id="Rb687ecec83db4a06"/>
    <hyperlink ref="B1040" r:id="Rc46893e4325444ae"/>
    <hyperlink ref="E1040" r:id="R53ca2692caef49fb"/>
    <hyperlink ref="I1040" r:id="Rd8d5777e46a94e6d"/>
    <hyperlink ref="A1041" r:id="R083c2fd9053f4b6a"/>
    <hyperlink ref="B1041" r:id="R4c688252bbd14be7"/>
    <hyperlink ref="E1041" r:id="R46a76577887f445e"/>
    <hyperlink ref="I1041" r:id="R1d5f197fdbf2405c"/>
    <hyperlink ref="A1042" r:id="R102290c353104ef3"/>
    <hyperlink ref="B1042" r:id="R635781c523004ba1"/>
    <hyperlink ref="E1042" r:id="Rcc29509fb12a427a"/>
    <hyperlink ref="I1042" r:id="R27ef12a7a3004e4b"/>
    <hyperlink ref="A1043" r:id="Re48897b66b2f45a5"/>
    <hyperlink ref="B1043" r:id="R0aa992ca4bb8465d"/>
    <hyperlink ref="E1043" r:id="Rc81add1e646d4b87"/>
    <hyperlink ref="I1043" r:id="R4da395af7fbb4ab2"/>
    <hyperlink ref="A1044" r:id="Rf05630c4a0d84781"/>
    <hyperlink ref="B1044" r:id="R39f839d09b504325"/>
    <hyperlink ref="E1044" r:id="R28fcb18f5fe94124"/>
    <hyperlink ref="I1044" r:id="Ra860dc6bd8df4f98"/>
    <hyperlink ref="A1045" r:id="R7624e08a2d2b445e"/>
    <hyperlink ref="B1045" r:id="Rf7b55b8941f14dae"/>
    <hyperlink ref="E1045" r:id="R4d25744ad8814c06"/>
    <hyperlink ref="I1045" r:id="Rbf07c51da03243bd"/>
    <hyperlink ref="A1046" r:id="R418e966b365946d1"/>
    <hyperlink ref="B1046" r:id="R447155feb350411d"/>
    <hyperlink ref="E1046" r:id="R7c9d8cf48f5b44f1"/>
    <hyperlink ref="I1046" r:id="R88aa32df28084bb9"/>
    <hyperlink ref="A1047" r:id="R86599bfe789d42a4"/>
    <hyperlink ref="B1047" r:id="Re928d4098fdd408d"/>
    <hyperlink ref="E1047" r:id="R795cb8ca9f164b80"/>
    <hyperlink ref="I1047" r:id="R20883b005b484855"/>
    <hyperlink ref="A1048" r:id="R19d02e6f805c449e"/>
    <hyperlink ref="B1048" r:id="Re5c03a651b2b4c4f"/>
    <hyperlink ref="E1048" r:id="Rf6388dfb305042fc"/>
    <hyperlink ref="I1048" r:id="Rb9dc754a98954363"/>
    <hyperlink ref="A1049" r:id="Rbca97e2c3737497e"/>
    <hyperlink ref="B1049" r:id="R622380101ad44707"/>
    <hyperlink ref="E1049" r:id="Rba96671998a242e8"/>
    <hyperlink ref="I1049" r:id="Rde9092a860af4715"/>
    <hyperlink ref="A1050" r:id="Rf2e9543831cb4fc9"/>
    <hyperlink ref="B1050" r:id="R882cd7122b384dc4"/>
    <hyperlink ref="E1050" r:id="R88e64c13b5c94e68"/>
    <hyperlink ref="I1050" r:id="R828e0599821d4fcc"/>
    <hyperlink ref="A1051" r:id="Ra2d9c1c2a18349c2"/>
    <hyperlink ref="B1051" r:id="R3f006ed5c0344399"/>
    <hyperlink ref="E1051" r:id="R3114f2bb82cf4fca"/>
    <hyperlink ref="I1051" r:id="R23ccc0546098428b"/>
    <hyperlink ref="A1052" r:id="Rec48227139474bbe"/>
    <hyperlink ref="B1052" r:id="Refd80530ff8b463c"/>
    <hyperlink ref="E1052" r:id="R0ac37b1e17984bb1"/>
    <hyperlink ref="I1052" r:id="Rd67df1940cd34aa9"/>
    <hyperlink ref="A1053" r:id="R2386fa60b5a44ed3"/>
    <hyperlink ref="B1053" r:id="Ra5546dda51464c26"/>
    <hyperlink ref="E1053" r:id="R067c1dcfefd649d9"/>
    <hyperlink ref="I1053" r:id="R05acf7de8cad4517"/>
    <hyperlink ref="A1054" r:id="R62f8a7f443f0423e"/>
    <hyperlink ref="B1054" r:id="Rfac2c428769a424b"/>
    <hyperlink ref="E1054" r:id="Rfc8111c300eb427a"/>
    <hyperlink ref="I1054" r:id="R4e6020d0ee004f2b"/>
    <hyperlink ref="A1055" r:id="R22bf4ce154b940f6"/>
    <hyperlink ref="B1055" r:id="R701440512f9e4521"/>
    <hyperlink ref="E1055" r:id="R39be724bb43d4242"/>
    <hyperlink ref="I1055" r:id="R295286ccfc3646d7"/>
    <hyperlink ref="A1056" r:id="Rddb13fd96a474a1a"/>
    <hyperlink ref="B1056" r:id="R2c303c12f74f4c81"/>
    <hyperlink ref="E1056" r:id="R74d0c6a4a68a4bac"/>
    <hyperlink ref="I1056" r:id="R471d5d93874846de"/>
    <hyperlink ref="A1057" r:id="R1ead7e9b43974670"/>
    <hyperlink ref="B1057" r:id="Rce26095310dc4f72"/>
    <hyperlink ref="E1057" r:id="Ref048b186a74421c"/>
    <hyperlink ref="I1057" r:id="R7f8620d5924545a5"/>
    <hyperlink ref="A1058" r:id="Rcaaaa096be4346df"/>
    <hyperlink ref="B1058" r:id="R2909214bc1794272"/>
    <hyperlink ref="E1058" r:id="Ree981fe5566b4f87"/>
    <hyperlink ref="I1058" r:id="R7a4ef964a4234180"/>
    <hyperlink ref="A1059" r:id="R7c610d7ebbf54061"/>
    <hyperlink ref="B1059" r:id="R8cb12b860e9446a3"/>
    <hyperlink ref="E1059" r:id="Rc0c9e47242684a98"/>
    <hyperlink ref="I1059" r:id="R142b342d452446ea"/>
    <hyperlink ref="A1060" r:id="Rb5624230708f497d"/>
    <hyperlink ref="B1060" r:id="R91d66a63ad0743c1"/>
    <hyperlink ref="E1060" r:id="Rf1c2f33b2f13482c"/>
    <hyperlink ref="I1060" r:id="R6e064b1317204a15"/>
    <hyperlink ref="A1061" r:id="R6c15ef2e62c74aaa"/>
    <hyperlink ref="B1061" r:id="Re0634d405d634696"/>
    <hyperlink ref="E1061" r:id="Rd3e4c84d46ea4cf1"/>
    <hyperlink ref="I1061" r:id="Re3a36716eb1d49bf"/>
    <hyperlink ref="A1062" r:id="R1bd8f4ab125946bf"/>
    <hyperlink ref="B1062" r:id="R093b15c02d4a4ecc"/>
    <hyperlink ref="E1062" r:id="Rec1e6da1bdfa40c4"/>
    <hyperlink ref="I1062" r:id="R727e82e724784c41"/>
    <hyperlink ref="A1063" r:id="Rfeeb9a2883f645e4"/>
    <hyperlink ref="B1063" r:id="R626fa6e3b69f489c"/>
    <hyperlink ref="E1063" r:id="R381e69f0ed124ae5"/>
    <hyperlink ref="I1063" r:id="Re1de7a2512e64aa2"/>
    <hyperlink ref="A1064" r:id="Rce6a045f9624497e"/>
    <hyperlink ref="B1064" r:id="Re4a0cbcee52344ba"/>
    <hyperlink ref="E1064" r:id="R04eb0b48bdd74342"/>
    <hyperlink ref="I1064" r:id="R80aaaefe8d1045a7"/>
    <hyperlink ref="A1065" r:id="Rcd28360c08fe4a12"/>
    <hyperlink ref="B1065" r:id="Rd644b18e3e9e41a8"/>
    <hyperlink ref="E1065" r:id="R52200b55d9ea4166"/>
    <hyperlink ref="I1065" r:id="Re6d6b3e48f8e46a8"/>
    <hyperlink ref="A1066" r:id="Rf033ea4e0c7d4f7b"/>
    <hyperlink ref="B1066" r:id="R719328e4590940e2"/>
    <hyperlink ref="E1066" r:id="Radce7f5332bf4fce"/>
    <hyperlink ref="I1066" r:id="R2817052237944bca"/>
    <hyperlink ref="A1067" r:id="Rfeae04ee226740c5"/>
    <hyperlink ref="B1067" r:id="Rffb5b82c826f4612"/>
    <hyperlink ref="E1067" r:id="R6530ecdfc8324a92"/>
    <hyperlink ref="I1067" r:id="Re4dcfe7a5b814510"/>
    <hyperlink ref="A1068" r:id="R40d12a0da2874668"/>
    <hyperlink ref="B1068" r:id="Rcc636fd55c7949ef"/>
    <hyperlink ref="E1068" r:id="Re92e9fa155f940dd"/>
    <hyperlink ref="I1068" r:id="R0f13e30013654421"/>
    <hyperlink ref="A1069" r:id="R951d608be7ba4dec"/>
    <hyperlink ref="B1069" r:id="R65fb7f0d69fd44e0"/>
    <hyperlink ref="E1069" r:id="R74d4a690a8f64524"/>
    <hyperlink ref="I1069" r:id="R5c1336594591440c"/>
    <hyperlink ref="A1070" r:id="R5125cff1705a4a7e"/>
    <hyperlink ref="B1070" r:id="R8a18552d314744f2"/>
    <hyperlink ref="E1070" r:id="R02f95c76040e4b04"/>
    <hyperlink ref="I1070" r:id="R290d608c3fdf4ebf"/>
    <hyperlink ref="A1071" r:id="R572cb74c50c449c4"/>
    <hyperlink ref="B1071" r:id="Re3061b5b207e4227"/>
    <hyperlink ref="E1071" r:id="Re9c7c8e3bab04054"/>
    <hyperlink ref="I1071" r:id="R8883b84be6f94a24"/>
    <hyperlink ref="A1072" r:id="Radf41f599dff451c"/>
    <hyperlink ref="B1072" r:id="Rb506e7af748549aa"/>
    <hyperlink ref="E1072" r:id="R4fac13e5526149ca"/>
    <hyperlink ref="I1072" r:id="R9401c9c3b5fc4a07"/>
    <hyperlink ref="A1073" r:id="R1e81c9f907c746b1"/>
    <hyperlink ref="B1073" r:id="Rd3db14de67d044fc"/>
    <hyperlink ref="E1073" r:id="R2793b2ec55a4494a"/>
    <hyperlink ref="I1073" r:id="R6a4e91161d51414b"/>
    <hyperlink ref="A1074" r:id="R7dc692dfbe774422"/>
    <hyperlink ref="B1074" r:id="R60e7b4cd59fb4edd"/>
    <hyperlink ref="E1074" r:id="R9d26b6c3253c4c7b"/>
    <hyperlink ref="I1074" r:id="Rf15cd34695a0441e"/>
    <hyperlink ref="A1075" r:id="R5ce5bd3cc6304d0d"/>
    <hyperlink ref="B1075" r:id="Rc9c55c9f92a24412"/>
    <hyperlink ref="E1075" r:id="Re70bd637ecff4680"/>
    <hyperlink ref="I1075" r:id="Rcd72b2040f4748b1"/>
    <hyperlink ref="A1076" r:id="R007e07ced79f4ab5"/>
    <hyperlink ref="B1076" r:id="R5433e5cac4b64d1f"/>
    <hyperlink ref="E1076" r:id="R31ad1f13e9094f2b"/>
    <hyperlink ref="I1076" r:id="R21cb2207de08477b"/>
    <hyperlink ref="A1077" r:id="Rcc403ca35fa04ffd"/>
    <hyperlink ref="B1077" r:id="R878df25694984558"/>
    <hyperlink ref="E1077" r:id="Rebdc4b881dba4b12"/>
    <hyperlink ref="I1077" r:id="R7da46f087e054078"/>
    <hyperlink ref="A1078" r:id="R48711477f77b4a68"/>
    <hyperlink ref="B1078" r:id="R8b03c7e4dafd4eed"/>
    <hyperlink ref="E1078" r:id="Reeb256ea6c174540"/>
    <hyperlink ref="I1078" r:id="Rb9b46a41f80b4b14"/>
    <hyperlink ref="A1079" r:id="R592b0db3d8e5400c"/>
    <hyperlink ref="B1079" r:id="R77f5f57538124e24"/>
    <hyperlink ref="E1079" r:id="R3f174d1048754c4e"/>
    <hyperlink ref="I1079" r:id="Rb977e30a56a74a0b"/>
    <hyperlink ref="A1080" r:id="R910143a549954fee"/>
    <hyperlink ref="B1080" r:id="Rd605ca43070344ff"/>
    <hyperlink ref="E1080" r:id="R8e9077857d6e4226"/>
    <hyperlink ref="I1080" r:id="R56832fa4d5c242b2"/>
    <hyperlink ref="A1081" r:id="R779b568b14bb4d00"/>
    <hyperlink ref="B1081" r:id="R7c751a3ceeb34246"/>
    <hyperlink ref="E1081" r:id="R0f3d7225d35f4b11"/>
    <hyperlink ref="I1081" r:id="R5b47c56d83c54bbd"/>
    <hyperlink ref="A1082" r:id="Rd3ce8586f750437c"/>
    <hyperlink ref="B1082" r:id="R86b87b14eb9e4d70"/>
    <hyperlink ref="E1082" r:id="R80784c4803bd4d95"/>
    <hyperlink ref="I1082" r:id="Ree7695b19b964f6e"/>
    <hyperlink ref="A1083" r:id="R4373a59c2fde4521"/>
    <hyperlink ref="B1083" r:id="R72205f12db634147"/>
    <hyperlink ref="E1083" r:id="R8f5aa46195ee420b"/>
    <hyperlink ref="I1083" r:id="R95798a9ac19548bf"/>
    <hyperlink ref="A1084" r:id="Re4037b8a4bc547ea"/>
    <hyperlink ref="B1084" r:id="Rca8eef08041a495e"/>
    <hyperlink ref="E1084" r:id="R0ec5f4f0f1814289"/>
    <hyperlink ref="I1084" r:id="R65ec685093014766"/>
    <hyperlink ref="A1085" r:id="Rf97d3f6756f44b6c"/>
    <hyperlink ref="B1085" r:id="R3b21dfb963df4a2c"/>
    <hyperlink ref="E1085" r:id="Rd6afaf9d2759455f"/>
    <hyperlink ref="I1085" r:id="R65ae40814c894b3e"/>
    <hyperlink ref="A1086" r:id="Radb7fd119c9747fc"/>
    <hyperlink ref="B1086" r:id="Rea83e175a0da4a24"/>
    <hyperlink ref="E1086" r:id="Rd39d1cfd8631403f"/>
    <hyperlink ref="I1086" r:id="Rcc289173301d4b74"/>
    <hyperlink ref="A1087" r:id="R67e6e53f12814b6e"/>
    <hyperlink ref="B1087" r:id="Rd6ae60afed0240b3"/>
    <hyperlink ref="E1087" r:id="R7fcd3d91f42e4251"/>
    <hyperlink ref="I1087" r:id="R7b8131cd290749aa"/>
    <hyperlink ref="A1088" r:id="R7d11345a43db4624"/>
    <hyperlink ref="B1088" r:id="Rcf26db8e1a4a4b29"/>
    <hyperlink ref="E1088" r:id="R63e4f5ca6b4e4fbd"/>
    <hyperlink ref="I1088" r:id="Re56797817b9b4eb0"/>
    <hyperlink ref="A1089" r:id="R07ae7d238bb044ef"/>
    <hyperlink ref="B1089" r:id="Ra44e0f9768fd41a2"/>
    <hyperlink ref="E1089" r:id="Ra42baf31dc09441b"/>
    <hyperlink ref="I1089" r:id="R3cb6419f7c6a4aea"/>
    <hyperlink ref="A1090" r:id="Rd4d4b0123ec64b65"/>
    <hyperlink ref="B1090" r:id="Rcdeb120040264670"/>
    <hyperlink ref="E1090" r:id="R34f2685056b549d1"/>
    <hyperlink ref="I1090" r:id="Rd1f43c3c60814992"/>
    <hyperlink ref="A1091" r:id="Ra92e04dd13b0407d"/>
    <hyperlink ref="B1091" r:id="R628bcfa476bd4f26"/>
    <hyperlink ref="E1091" r:id="R55dc0ad5bcb54dca"/>
    <hyperlink ref="I1091" r:id="R52230f4a20224575"/>
    <hyperlink ref="A1092" r:id="R9591c9f0361e49e9"/>
    <hyperlink ref="B1092" r:id="R3d9d7e625c884675"/>
    <hyperlink ref="E1092" r:id="Re74cae60033b427f"/>
    <hyperlink ref="I1092" r:id="R3292ce00226249fa"/>
    <hyperlink ref="A1093" r:id="R5841d6a29e9b4c5b"/>
    <hyperlink ref="B1093" r:id="R077d8cf5011a4dd5"/>
    <hyperlink ref="E1093" r:id="Rf534b5adad3e4b7d"/>
    <hyperlink ref="I1093" r:id="R701625ec886f4dff"/>
    <hyperlink ref="A1094" r:id="R3f9de16b862f4713"/>
    <hyperlink ref="B1094" r:id="R2b0ffb1b03004c6c"/>
    <hyperlink ref="E1094" r:id="R46727a1db1a8473e"/>
    <hyperlink ref="I1094" r:id="R7f27708d13054c61"/>
    <hyperlink ref="A1095" r:id="R1769f6e20cf340c4"/>
    <hyperlink ref="B1095" r:id="R7bb4613e11e84ee4"/>
    <hyperlink ref="E1095" r:id="R70a05ccc372c4c52"/>
    <hyperlink ref="I1095" r:id="Rbcc0909a024840eb"/>
    <hyperlink ref="A1096" r:id="Rc334d328b12f47f9"/>
    <hyperlink ref="B1096" r:id="R308a964188ec4e91"/>
    <hyperlink ref="E1096" r:id="R5a83684485bd4f23"/>
    <hyperlink ref="I1096" r:id="R3d22c212ef174366"/>
    <hyperlink ref="A1097" r:id="Rb22d3b2e1ed54a14"/>
    <hyperlink ref="B1097" r:id="R56295ec7e34048ad"/>
    <hyperlink ref="E1097" r:id="R731a920b27cc4711"/>
    <hyperlink ref="I1097" r:id="R819c9ccdcbb747eb"/>
    <hyperlink ref="A1098" r:id="R120fa3a07d664a59"/>
    <hyperlink ref="B1098" r:id="Rf633a36aa2634a57"/>
    <hyperlink ref="E1098" r:id="R833cee76f977474c"/>
    <hyperlink ref="I1098" r:id="R4cff0c5ad7e740d6"/>
    <hyperlink ref="A1099" r:id="Rbdde57114daf44f7"/>
    <hyperlink ref="B1099" r:id="R1ff5add777a24389"/>
    <hyperlink ref="E1099" r:id="Rcbae09b230ca40eb"/>
    <hyperlink ref="I1099" r:id="R94ed199f06d74f65"/>
    <hyperlink ref="A1100" r:id="R06e5a09e10be470b"/>
    <hyperlink ref="B1100" r:id="Re713f133a8ea4053"/>
    <hyperlink ref="E1100" r:id="Ra9cefd021acc40c4"/>
    <hyperlink ref="I1100" r:id="R6f75e30e2e7b45fe"/>
    <hyperlink ref="A1101" r:id="R718a9233b03d4739"/>
    <hyperlink ref="B1101" r:id="Re604e6d51584489e"/>
    <hyperlink ref="E1101" r:id="Reb40e32de9af431f"/>
    <hyperlink ref="I1101" r:id="Rb1a71934916345cb"/>
    <hyperlink ref="A1102" r:id="R6aad3c312578471c"/>
    <hyperlink ref="B1102" r:id="R2d347bef02a848fe"/>
    <hyperlink ref="E1102" r:id="Rb393e1e022254a66"/>
    <hyperlink ref="I1102" r:id="R8c3187f1ecc5447e"/>
    <hyperlink ref="A1103" r:id="Rd17bb3bee8374c06"/>
    <hyperlink ref="B1103" r:id="R7bc69bb91c894a9a"/>
    <hyperlink ref="E1103" r:id="R551df4d144554a11"/>
    <hyperlink ref="I1103" r:id="Rf215901357b14e20"/>
    <hyperlink ref="A1104" r:id="Ra389b803de7641f6"/>
    <hyperlink ref="B1104" r:id="Rf3c94803bd284f04"/>
    <hyperlink ref="E1104" r:id="R888cc5a46d224e24"/>
    <hyperlink ref="I1104" r:id="R2a98248597584df3"/>
    <hyperlink ref="A1105" r:id="R72816de44dc44d87"/>
    <hyperlink ref="B1105" r:id="R5368357286f24bdd"/>
    <hyperlink ref="E1105" r:id="Rd725117bf6f14eee"/>
    <hyperlink ref="I1105" r:id="R30d2299625ca44c7"/>
    <hyperlink ref="A1106" r:id="Rc1fdd415944c4c8b"/>
    <hyperlink ref="B1106" r:id="Rb26c5bb31cab4ad4"/>
    <hyperlink ref="E1106" r:id="R763fac7a2a104776"/>
    <hyperlink ref="I1106" r:id="R6995fe9b1ee44a74"/>
    <hyperlink ref="A1107" r:id="Rb176ee6f638d45a7"/>
    <hyperlink ref="B1107" r:id="R06c15e4abc0143b3"/>
    <hyperlink ref="E1107" r:id="R3178a66d1b1b4f42"/>
    <hyperlink ref="I1107" r:id="R2d5e4cc1a0d74427"/>
    <hyperlink ref="A1108" r:id="R29861f3f43a54804"/>
    <hyperlink ref="B1108" r:id="Rb24b36885cbc4d4f"/>
    <hyperlink ref="E1108" r:id="R01b61e5574414170"/>
    <hyperlink ref="I1108" r:id="Re9ea5ee585cd4d6a"/>
    <hyperlink ref="A1109" r:id="Rf869dd4d3f5d414e"/>
    <hyperlink ref="B1109" r:id="R4434e3bb6ccf422b"/>
    <hyperlink ref="E1109" r:id="R6831336a03a84671"/>
    <hyperlink ref="I1109" r:id="Rdf07aa94e4b74200"/>
    <hyperlink ref="A1110" r:id="R2e9e009fa4424ca6"/>
    <hyperlink ref="B1110" r:id="R2a8b8e3be35342b8"/>
    <hyperlink ref="E1110" r:id="R04708feaeebc4111"/>
    <hyperlink ref="I1110" r:id="R3f5614ef95454e6e"/>
    <hyperlink ref="A1111" r:id="Rb713895f34be4cfa"/>
    <hyperlink ref="B1111" r:id="R133750884a7b4e90"/>
    <hyperlink ref="E1111" r:id="Re3568dd360f84c9b"/>
    <hyperlink ref="I1111" r:id="R14b891f190f844d9"/>
    <hyperlink ref="A1112" r:id="R45e8bae02191473a"/>
    <hyperlink ref="B1112" r:id="Rfb45fd56c2004cb9"/>
    <hyperlink ref="E1112" r:id="R2d6b348d8bf54290"/>
    <hyperlink ref="I1112" r:id="Rbfe4300881984745"/>
    <hyperlink ref="A1113" r:id="Rebd0c0e7c4ea4db5"/>
    <hyperlink ref="B1113" r:id="Rf58b76bb32f24582"/>
    <hyperlink ref="E1113" r:id="R23e269cec1fb458c"/>
    <hyperlink ref="I1113" r:id="R7768068d202f4c34"/>
    <hyperlink ref="A1114" r:id="R32cdfa307fa64f41"/>
    <hyperlink ref="B1114" r:id="R318c5c501d6e46b1"/>
    <hyperlink ref="E1114" r:id="Rf6ee92bd576e4259"/>
    <hyperlink ref="I1114" r:id="Rfe01768728db4b0b"/>
    <hyperlink ref="A1115" r:id="R832ddda17d0d4808"/>
    <hyperlink ref="B1115" r:id="Rb74669d6641e44ad"/>
    <hyperlink ref="E1115" r:id="Rc5345be8a486480c"/>
    <hyperlink ref="I1115" r:id="R1e129cfe9120482e"/>
    <hyperlink ref="A1116" r:id="R3844661ab5894caa"/>
    <hyperlink ref="B1116" r:id="Re2219392476944a9"/>
    <hyperlink ref="E1116" r:id="R197c8d95792e49c1"/>
    <hyperlink ref="I1116" r:id="R2c49e90d92804df9"/>
    <hyperlink ref="A1117" r:id="Rc9280b56c82d44ea"/>
    <hyperlink ref="B1117" r:id="Re9e5bba740e94c7c"/>
    <hyperlink ref="E1117" r:id="Rda2c046104cd4630"/>
    <hyperlink ref="I1117" r:id="Rce144dd7e85844f1"/>
    <hyperlink ref="A1118" r:id="Rd6251de5a6c74da1"/>
    <hyperlink ref="B1118" r:id="R99967371104848ce"/>
    <hyperlink ref="E1118" r:id="R813ac40951af469d"/>
    <hyperlink ref="I1118" r:id="Ra5f333be383a4781"/>
    <hyperlink ref="A1119" r:id="Rdeebdfb3e26f4f2f"/>
    <hyperlink ref="B1119" r:id="Rd34458b9b0f64b75"/>
    <hyperlink ref="E1119" r:id="Rad95fc0163ae4257"/>
    <hyperlink ref="I1119" r:id="Re82b223536de4255"/>
    <hyperlink ref="A1120" r:id="R83130994cda8483b"/>
    <hyperlink ref="B1120" r:id="R61c6d36c0c8a49b8"/>
    <hyperlink ref="E1120" r:id="Ra86105a0d0e4447c"/>
    <hyperlink ref="I1120" r:id="Rcba32b057bfd4139"/>
    <hyperlink ref="A1121" r:id="R705680a8155d421d"/>
    <hyperlink ref="B1121" r:id="Recb1353023a04725"/>
    <hyperlink ref="E1121" r:id="R9663c19cecd04fee"/>
    <hyperlink ref="I1121" r:id="R3287263047e94cb0"/>
    <hyperlink ref="A1122" r:id="Rc4f1b4d9fa4941b4"/>
    <hyperlink ref="B1122" r:id="R84be45ba28934bf6"/>
    <hyperlink ref="E1122" r:id="Rbeb95544ddc544b7"/>
    <hyperlink ref="I1122" r:id="R486da1e5cae44ac4"/>
    <hyperlink ref="A1123" r:id="R403a3c8a87b04562"/>
    <hyperlink ref="B1123" r:id="R43ae42925c5c470c"/>
    <hyperlink ref="E1123" r:id="Rd945b958b5274967"/>
    <hyperlink ref="I1123" r:id="R54521378dcb94671"/>
    <hyperlink ref="A1124" r:id="R549aae95ee914e47"/>
    <hyperlink ref="B1124" r:id="Rc9be5b99eb604544"/>
    <hyperlink ref="E1124" r:id="R31646ab38d3e4610"/>
    <hyperlink ref="I1124" r:id="Ra3cf5eba1c364781"/>
    <hyperlink ref="A1125" r:id="Ra6ea92a2f42240ed"/>
    <hyperlink ref="B1125" r:id="Ra8a135fc2cdd4480"/>
    <hyperlink ref="E1125" r:id="R9a05f714972447a8"/>
    <hyperlink ref="I1125" r:id="Rbc99eb2057044403"/>
    <hyperlink ref="A1126" r:id="R6c14b65a982c48ab"/>
    <hyperlink ref="B1126" r:id="R53772f6fc8534ea5"/>
    <hyperlink ref="E1126" r:id="Ra5a0fccd0c034a8d"/>
    <hyperlink ref="I1126" r:id="Rbb009ecf3de945a7"/>
    <hyperlink ref="A1127" r:id="R4fc27dd31aa041c9"/>
    <hyperlink ref="B1127" r:id="R4d68959d5cb64b6a"/>
    <hyperlink ref="E1127" r:id="R2f073b65d23b4ca5"/>
    <hyperlink ref="I1127" r:id="R2641024a585a483d"/>
    <hyperlink ref="A1128" r:id="R3dfcefa3c76647e0"/>
    <hyperlink ref="B1128" r:id="R977b6119a6aa49b0"/>
    <hyperlink ref="E1128" r:id="R23f51185d6e84316"/>
    <hyperlink ref="I1128" r:id="Rf931c26d7b1c479c"/>
    <hyperlink ref="A1129" r:id="R8b1b1b1f361849a5"/>
    <hyperlink ref="B1129" r:id="R7d8b8eec7c9348b3"/>
    <hyperlink ref="E1129" r:id="R2c95d36e35fc4f51"/>
    <hyperlink ref="I1129" r:id="R8c783f30708c46fe"/>
    <hyperlink ref="A1130" r:id="Rec3c0a7727684a2a"/>
    <hyperlink ref="B1130" r:id="R4da479616de540cb"/>
    <hyperlink ref="E1130" r:id="R5123b420c3d148cf"/>
    <hyperlink ref="I1130" r:id="Ref80ac1a128849f8"/>
    <hyperlink ref="A1131" r:id="R6d0f1e934ca04e3a"/>
    <hyperlink ref="B1131" r:id="Re5a286344d994da9"/>
    <hyperlink ref="E1131" r:id="Rc18acd647a2a403f"/>
    <hyperlink ref="I1131" r:id="Rd473ad4b63ad4ceb"/>
    <hyperlink ref="A1132" r:id="Rb5a41472e6154589"/>
    <hyperlink ref="B1132" r:id="R2351298bb9a64861"/>
    <hyperlink ref="E1132" r:id="R361e7fa404fd4dd2"/>
    <hyperlink ref="I1132" r:id="R6139cf87394b4431"/>
    <hyperlink ref="A1133" r:id="R2caaa625fb4542cc"/>
    <hyperlink ref="B1133" r:id="R8ef297dc3c1c421f"/>
    <hyperlink ref="E1133" r:id="Rc6612375b28f4412"/>
    <hyperlink ref="I1133" r:id="R10cce34ce6644361"/>
    <hyperlink ref="A1134" r:id="Rfabaf70e93134239"/>
    <hyperlink ref="B1134" r:id="R414671b0aded49d3"/>
    <hyperlink ref="E1134" r:id="R149166a3ae2344e2"/>
    <hyperlink ref="I1134" r:id="R2162b98b0d1f48f3"/>
    <hyperlink ref="A1135" r:id="Rb3600ce4ba634dc1"/>
    <hyperlink ref="B1135" r:id="R985d2dd5d9524782"/>
    <hyperlink ref="E1135" r:id="R9c915e980e914d9e"/>
    <hyperlink ref="I1135" r:id="R7f848c40d6154c25"/>
    <hyperlink ref="A1136" r:id="R7fd8d5068c624d14"/>
    <hyperlink ref="B1136" r:id="Rd968c18904a34183"/>
    <hyperlink ref="E1136" r:id="R05430b8fd183487d"/>
    <hyperlink ref="I1136" r:id="Rd9422db73f2d45e4"/>
    <hyperlink ref="A1137" r:id="R0545295d55274f7a"/>
    <hyperlink ref="B1137" r:id="Rbc73f0a5dae94c8a"/>
    <hyperlink ref="E1137" r:id="R93cd7dd2d3e8411b"/>
    <hyperlink ref="I1137" r:id="Ra1c9f3797734453e"/>
    <hyperlink ref="A1138" r:id="Reef93a0b225a4dfa"/>
    <hyperlink ref="B1138" r:id="R97b2bb56467b45e2"/>
    <hyperlink ref="E1138" r:id="R34a9f71f0af3484d"/>
    <hyperlink ref="I1138" r:id="R8f8aeeb0141d4958"/>
    <hyperlink ref="A1139" r:id="R48ab73aa8b87459a"/>
    <hyperlink ref="B1139" r:id="Re39709e8dc014446"/>
    <hyperlink ref="E1139" r:id="R81151e1969054ecd"/>
    <hyperlink ref="I1139" r:id="Rd7d65b09863d4587"/>
    <hyperlink ref="A1140" r:id="Ree12b1dec5174d25"/>
    <hyperlink ref="B1140" r:id="R7413d374c7a54ce3"/>
    <hyperlink ref="E1140" r:id="R09dcb5f6bb8b4b62"/>
    <hyperlink ref="I1140" r:id="R3867e74d89b940bc"/>
    <hyperlink ref="A1141" r:id="Rca7b970ef8494610"/>
    <hyperlink ref="B1141" r:id="Rac88f9dc9c784ec2"/>
    <hyperlink ref="E1141" r:id="R74e565a1ffa44fcc"/>
    <hyperlink ref="I1141" r:id="Rb02544f0e8574d20"/>
    <hyperlink ref="A1142" r:id="R6c8e1d5218c24110"/>
    <hyperlink ref="B1142" r:id="Rfee64dc5dc594f3b"/>
    <hyperlink ref="E1142" r:id="R7b6099d528e24889"/>
    <hyperlink ref="I1142" r:id="R8881bcdfc2144752"/>
    <hyperlink ref="A1143" r:id="Ra2df98d4fc384bdf"/>
    <hyperlink ref="B1143" r:id="R9ba0a050aaa245e1"/>
    <hyperlink ref="E1143" r:id="R893988cabd074d35"/>
    <hyperlink ref="I1143" r:id="R5c34d936f2484c44"/>
    <hyperlink ref="A1144" r:id="R6819a39e10a844e2"/>
    <hyperlink ref="B1144" r:id="R0207e41e8b7841eb"/>
    <hyperlink ref="E1144" r:id="R3077d00bbcde4baf"/>
    <hyperlink ref="I1144" r:id="Rb7579b9948f9449c"/>
    <hyperlink ref="A1145" r:id="R88fd32c3f3264cb2"/>
    <hyperlink ref="B1145" r:id="Rff120fb1d7d94474"/>
    <hyperlink ref="E1145" r:id="R0c5ee4448ba5472f"/>
    <hyperlink ref="I1145" r:id="Rdfcf14b3b4e1450d"/>
    <hyperlink ref="A1146" r:id="R4eb3ba36385343d7"/>
    <hyperlink ref="B1146" r:id="R7d91014ca91241e5"/>
    <hyperlink ref="E1146" r:id="R210af2c96d104f5d"/>
    <hyperlink ref="I1146" r:id="R65a20d96b757419f"/>
    <hyperlink ref="A1147" r:id="R2ef50ac86ebe49a1"/>
    <hyperlink ref="B1147" r:id="Rb8decb1a92904ec2"/>
    <hyperlink ref="E1147" r:id="R484ba0cd63da40dd"/>
    <hyperlink ref="I1147" r:id="R0d45232f69ef4768"/>
    <hyperlink ref="A1148" r:id="R5cb6a0676f614307"/>
    <hyperlink ref="B1148" r:id="R513a231a1b27465e"/>
    <hyperlink ref="E1148" r:id="R06aad284d8de490c"/>
    <hyperlink ref="I1148" r:id="Ra3dfca1a078f4014"/>
    <hyperlink ref="A1149" r:id="Rd21c82b253704579"/>
    <hyperlink ref="B1149" r:id="R01750f2fe2934e5e"/>
    <hyperlink ref="E1149" r:id="R516dec7d619d4c4f"/>
    <hyperlink ref="I1149" r:id="R4336e72748e6440a"/>
    <hyperlink ref="A1150" r:id="R84684145e0da4375"/>
    <hyperlink ref="B1150" r:id="R75f0ad8fb4444662"/>
    <hyperlink ref="E1150" r:id="R31d5582313fc4b2b"/>
    <hyperlink ref="I1150" r:id="Rd174f508bd4e4759"/>
    <hyperlink ref="A1151" r:id="Rbc13c4b6faea4507"/>
    <hyperlink ref="B1151" r:id="Rbc2b95065e694a66"/>
    <hyperlink ref="E1151" r:id="R24730bb764384b8d"/>
    <hyperlink ref="I1151" r:id="R914e05e29d5b423b"/>
    <hyperlink ref="A1152" r:id="R63d6ef3f4e964a35"/>
    <hyperlink ref="B1152" r:id="R6a282544f0754a1e"/>
    <hyperlink ref="E1152" r:id="R75f4b008b99346d2"/>
    <hyperlink ref="I1152" r:id="R6787e621155b4016"/>
    <hyperlink ref="A1153" r:id="Rf4bf16de348d475f"/>
    <hyperlink ref="B1153" r:id="R081e053f06284c53"/>
    <hyperlink ref="E1153" r:id="Rbf7151630c184652"/>
    <hyperlink ref="I1153" r:id="R25abb6b21cc2415b"/>
    <hyperlink ref="A1154" r:id="R4876ced2455748e1"/>
    <hyperlink ref="B1154" r:id="R79b571f18e154818"/>
    <hyperlink ref="E1154" r:id="Re6e06cafc62346cc"/>
    <hyperlink ref="I1154" r:id="R040beb44d29c486b"/>
    <hyperlink ref="A1155" r:id="R8de94f58c70a4f31"/>
    <hyperlink ref="B1155" r:id="R160a00bd31df4250"/>
    <hyperlink ref="E1155" r:id="Rffcccc5d5b1548e7"/>
    <hyperlink ref="I1155" r:id="Rb52863547cef444c"/>
    <hyperlink ref="A1156" r:id="Rcdb80a31b80847d1"/>
    <hyperlink ref="B1156" r:id="Rdfb92bf9744f47d1"/>
    <hyperlink ref="E1156" r:id="Reb6344f6a2094a17"/>
    <hyperlink ref="I1156" r:id="Rd792f07cb98845d0"/>
    <hyperlink ref="A1157" r:id="R04019c0920e740e7"/>
    <hyperlink ref="B1157" r:id="R426dd75962cd4b8c"/>
    <hyperlink ref="E1157" r:id="R11f06b2610704509"/>
    <hyperlink ref="I1157" r:id="R076f3378e1e84da4"/>
    <hyperlink ref="A1158" r:id="R1182ed9a89d84c6e"/>
    <hyperlink ref="B1158" r:id="Rf0c5be5c8dc64a98"/>
    <hyperlink ref="E1158" r:id="R3bc8ccfd53f446b2"/>
    <hyperlink ref="I1158" r:id="R278e6482c2674b0e"/>
    <hyperlink ref="A1159" r:id="R5e5aa77783f74b23"/>
    <hyperlink ref="B1159" r:id="R103746eec9ae45e3"/>
    <hyperlink ref="E1159" r:id="Rb3786b9c3c114ee3"/>
    <hyperlink ref="I1159" r:id="R796b81eaeca74eb9"/>
    <hyperlink ref="A1160" r:id="Rc864c1f7efbb4602"/>
    <hyperlink ref="B1160" r:id="Radf97927844b4369"/>
    <hyperlink ref="E1160" r:id="Re6744117f74846d1"/>
    <hyperlink ref="I1160" r:id="Rb5b7e787c92442e3"/>
    <hyperlink ref="A1161" r:id="Rd19ccacee1934883"/>
    <hyperlink ref="B1161" r:id="Rf35cbd5aa53d4c74"/>
    <hyperlink ref="E1161" r:id="R88785965bf8a4f8a"/>
    <hyperlink ref="I1161" r:id="R2f14ae92a2384b44"/>
    <hyperlink ref="A1162" r:id="R66764c8cb0064b3f"/>
    <hyperlink ref="B1162" r:id="Rb1d1bdd3140b43ca"/>
    <hyperlink ref="E1162" r:id="R6222234c9561425c"/>
    <hyperlink ref="I1162" r:id="R6e89be68d68246d8"/>
    <hyperlink ref="A1163" r:id="R7376361f56ab4ae9"/>
    <hyperlink ref="B1163" r:id="R0c5a872f9a204445"/>
    <hyperlink ref="E1163" r:id="R24d70dff4e94418d"/>
    <hyperlink ref="I1163" r:id="Rf9fac7995a6740dd"/>
    <hyperlink ref="A1164" r:id="Re55fc426535a4835"/>
    <hyperlink ref="B1164" r:id="Raf530da406494149"/>
    <hyperlink ref="E1164" r:id="R61aa228b7855410b"/>
    <hyperlink ref="I1164" r:id="R9a54ff48e2964783"/>
    <hyperlink ref="A1165" r:id="R1cca5d63e30d4654"/>
    <hyperlink ref="B1165" r:id="R4a3026bca8684265"/>
    <hyperlink ref="E1165" r:id="Rccbfec8ca25b4e63"/>
    <hyperlink ref="I1165" r:id="R28a82c5ea8474982"/>
    <hyperlink ref="A1166" r:id="Rdde556c3600347d5"/>
    <hyperlink ref="B1166" r:id="R3cf8385475864f66"/>
    <hyperlink ref="E1166" r:id="Rdc24b797b72147a7"/>
    <hyperlink ref="I1166" r:id="R5923ec3902dc4c15"/>
    <hyperlink ref="A1167" r:id="Rd1018bca53354115"/>
    <hyperlink ref="B1167" r:id="R4a2046f8a2d24061"/>
    <hyperlink ref="E1167" r:id="R6e46402c3ba44874"/>
    <hyperlink ref="I1167" r:id="Reaae054359c74c07"/>
    <hyperlink ref="A1168" r:id="R7440066c9aea45f6"/>
    <hyperlink ref="B1168" r:id="R55443ed3df5d4a27"/>
    <hyperlink ref="E1168" r:id="Rd41a9a10a2e346bb"/>
    <hyperlink ref="I1168" r:id="R4dca0766a77147bc"/>
    <hyperlink ref="A1169" r:id="R7c553cb1008b4699"/>
    <hyperlink ref="B1169" r:id="Rb3b33219959a46ed"/>
    <hyperlink ref="E1169" r:id="R274c7b383a874e12"/>
    <hyperlink ref="I1169" r:id="Rb70a4b761ed547b4"/>
    <hyperlink ref="A1170" r:id="Rbff32bbae3a049b7"/>
    <hyperlink ref="B1170" r:id="Rbf4f6d5eb8c04c86"/>
    <hyperlink ref="E1170" r:id="R72ca35e0feed4195"/>
    <hyperlink ref="I1170" r:id="R4df788e3e1574d8d"/>
    <hyperlink ref="A1171" r:id="R8544c04b34ab4437"/>
    <hyperlink ref="B1171" r:id="Rfcc760f4a7e6464d"/>
    <hyperlink ref="E1171" r:id="R5b23bdf0629c44ae"/>
    <hyperlink ref="I1171" r:id="R5c1d54c51e564a8d"/>
    <hyperlink ref="A1172" r:id="R0c5ca9c9eb994568"/>
    <hyperlink ref="B1172" r:id="R0edf8ff77bec4a1c"/>
    <hyperlink ref="E1172" r:id="R8b7dcdc3702e4fbe"/>
    <hyperlink ref="I1172" r:id="R9f2ac88354754159"/>
    <hyperlink ref="A1173" r:id="R78643e7705674cd1"/>
    <hyperlink ref="B1173" r:id="R3dd2994e30424ad1"/>
    <hyperlink ref="E1173" r:id="Rf4432b807154404a"/>
    <hyperlink ref="I1173" r:id="R9f6fb95819ba45c5"/>
    <hyperlink ref="A1174" r:id="Ra1dd0a855b6f4a3c"/>
    <hyperlink ref="B1174" r:id="R8849379b84bf445e"/>
    <hyperlink ref="E1174" r:id="R7c2fedb800a14f16"/>
    <hyperlink ref="I1174" r:id="R6f466bbe61ea48eb"/>
    <hyperlink ref="A1175" r:id="R5ba39bef1e33458b"/>
    <hyperlink ref="B1175" r:id="R6e3cf42f70d24ac4"/>
    <hyperlink ref="E1175" r:id="R7baefd57339e41dc"/>
    <hyperlink ref="I1175" r:id="R5dd704353bf441c0"/>
    <hyperlink ref="A1176" r:id="R617a16ecbfb94b04"/>
    <hyperlink ref="B1176" r:id="Re51cc702913c4e96"/>
    <hyperlink ref="E1176" r:id="Reaf6c939eefa4402"/>
    <hyperlink ref="I1176" r:id="Rf2d9759d945b43ee"/>
    <hyperlink ref="A1177" r:id="R6c70d2b59b57435d"/>
    <hyperlink ref="B1177" r:id="R29d14c2f167e4ca6"/>
    <hyperlink ref="E1177" r:id="Rabb6874f9f5d4af5"/>
    <hyperlink ref="I1177" r:id="R024d919c59754aa9"/>
    <hyperlink ref="A1178" r:id="R31b1be1e22804083"/>
    <hyperlink ref="B1178" r:id="R9c9edb576367425f"/>
    <hyperlink ref="E1178" r:id="Rd6de6829a01847ab"/>
    <hyperlink ref="I1178" r:id="Ref216cd36d304eff"/>
    <hyperlink ref="A1179" r:id="Rce94caae205e4946"/>
    <hyperlink ref="B1179" r:id="R05ec4af02cdb4921"/>
    <hyperlink ref="E1179" r:id="R75669c87e1a54a8a"/>
    <hyperlink ref="I1179" r:id="R89e4a467b9514054"/>
    <hyperlink ref="A1180" r:id="R8208582bd7b444eb"/>
    <hyperlink ref="B1180" r:id="R0b2754a08c124f86"/>
    <hyperlink ref="E1180" r:id="R15b212a09aaf40c7"/>
    <hyperlink ref="I1180" r:id="Re4989193237e499e"/>
    <hyperlink ref="A1181" r:id="R13f55889a32e463e"/>
    <hyperlink ref="B1181" r:id="R6e5a04035a66411e"/>
    <hyperlink ref="E1181" r:id="R03cfcef1ec71420c"/>
    <hyperlink ref="I1181" r:id="Rd36dd60341604a3e"/>
    <hyperlink ref="A1182" r:id="Ra7093e7dc7404a73"/>
    <hyperlink ref="B1182" r:id="Rc47c6be3a91f4b8b"/>
    <hyperlink ref="E1182" r:id="R912cc1e32db34b68"/>
    <hyperlink ref="I1182" r:id="R045c389e0611428f"/>
    <hyperlink ref="A1183" r:id="Rb4522f8511534d48"/>
    <hyperlink ref="B1183" r:id="R9c59deacf01f484d"/>
    <hyperlink ref="E1183" r:id="Redd30ec42d2f4cee"/>
    <hyperlink ref="I1183" r:id="R4762e1178b60474d"/>
    <hyperlink ref="A1184" r:id="Rd21c273b4de243b7"/>
    <hyperlink ref="B1184" r:id="R0f89ebd2aea74334"/>
    <hyperlink ref="E1184" r:id="R51f0ea25cb514ba1"/>
    <hyperlink ref="I1184" r:id="R17ed0549bbc044c3"/>
    <hyperlink ref="A1185" r:id="Ra3563361fb524a44"/>
    <hyperlink ref="B1185" r:id="R5e7ae67f06bf4427"/>
    <hyperlink ref="E1185" r:id="Rb8ee349142954077"/>
    <hyperlink ref="I1185" r:id="R900c8c1e54f04f39"/>
    <hyperlink ref="A1186" r:id="R5bf8c8ebd8d04882"/>
    <hyperlink ref="B1186" r:id="Ra4711da8df9247a6"/>
    <hyperlink ref="E1186" r:id="Rcbec7bef5e4c4470"/>
    <hyperlink ref="I1186" r:id="R47b981f4389940ee"/>
    <hyperlink ref="A1187" r:id="R4ad2562cebac4fe1"/>
    <hyperlink ref="B1187" r:id="R292d46c9e93a4d3f"/>
    <hyperlink ref="E1187" r:id="Rdc1a1b4adeb34050"/>
    <hyperlink ref="I1187" r:id="Rfce0211135d64b25"/>
    <hyperlink ref="A1188" r:id="Rbde4ab50e23c43ce"/>
    <hyperlink ref="B1188" r:id="R9fc733b120484d5c"/>
    <hyperlink ref="E1188" r:id="R17e353cdbaa54823"/>
    <hyperlink ref="I1188" r:id="R2822c65b5ce640b4"/>
    <hyperlink ref="A1189" r:id="Rc333f2076be241e5"/>
    <hyperlink ref="B1189" r:id="R88f6a32428a743f2"/>
    <hyperlink ref="E1189" r:id="Rdb07d82158cd4920"/>
    <hyperlink ref="I1189" r:id="Rd07eb8d85b3a4636"/>
    <hyperlink ref="A1190" r:id="Rc0a5168188834d30"/>
    <hyperlink ref="B1190" r:id="R0818e59a96484d76"/>
    <hyperlink ref="E1190" r:id="R1f95bf5c248a415f"/>
    <hyperlink ref="I1190" r:id="R86a06698460143dd"/>
    <hyperlink ref="A1191" r:id="Rf6bd202810764eca"/>
    <hyperlink ref="B1191" r:id="Rb3252eda8a4d49e4"/>
    <hyperlink ref="E1191" r:id="Rd3aca8cb776b4fb3"/>
    <hyperlink ref="I1191" r:id="R86eaaf8f81634e10"/>
    <hyperlink ref="A1192" r:id="Rcbd81dfb69844f31"/>
    <hyperlink ref="B1192" r:id="Rc18d5fd7ba874186"/>
    <hyperlink ref="E1192" r:id="R6383696b525b437c"/>
    <hyperlink ref="I1192" r:id="R242a22ecbcad4a9f"/>
    <hyperlink ref="A1193" r:id="Re84f805c5efe496a"/>
    <hyperlink ref="B1193" r:id="R13ee9b4b17794bd0"/>
    <hyperlink ref="E1193" r:id="R6e309dbde53d40c9"/>
    <hyperlink ref="I1193" r:id="R579be00cc7dc4ff7"/>
    <hyperlink ref="A1194" r:id="R7d774525898c4e3a"/>
    <hyperlink ref="B1194" r:id="R08f230bc27894045"/>
    <hyperlink ref="E1194" r:id="R217d48607d594095"/>
    <hyperlink ref="I1194" r:id="R73e7b045046b4fb4"/>
    <hyperlink ref="A1195" r:id="R7bcf5f5f1aef4e41"/>
    <hyperlink ref="B1195" r:id="R995a0bc9bbe34cdd"/>
    <hyperlink ref="E1195" r:id="R93eb6e205bf1452d"/>
    <hyperlink ref="I1195" r:id="Reb1054f716f34432"/>
    <hyperlink ref="A1196" r:id="R5f67ced176ca40a7"/>
    <hyperlink ref="B1196" r:id="Ra24e7dc134704407"/>
    <hyperlink ref="E1196" r:id="Rbc676f5765294b5d"/>
    <hyperlink ref="I1196" r:id="R9543cb6b609c46be"/>
    <hyperlink ref="A1197" r:id="Rf46c33c75f084652"/>
    <hyperlink ref="B1197" r:id="R531d2fa380184272"/>
    <hyperlink ref="E1197" r:id="R8b6e58efc7284fff"/>
    <hyperlink ref="I1197" r:id="Rc17d5e809bad4321"/>
    <hyperlink ref="A1198" r:id="Rae814128016a4549"/>
    <hyperlink ref="B1198" r:id="Rd19e65a52ee9474f"/>
    <hyperlink ref="E1198" r:id="R9628c049b5ab41d0"/>
    <hyperlink ref="I1198" r:id="Read2774b48914bf3"/>
    <hyperlink ref="A1199" r:id="R5ed5b807f6824bdd"/>
    <hyperlink ref="B1199" r:id="R1ba8f14497b14cf9"/>
    <hyperlink ref="E1199" r:id="Rd7b01280d79f4881"/>
    <hyperlink ref="I1199" r:id="R00b44d684c674b86"/>
    <hyperlink ref="A1200" r:id="R1a74d611ceb54e94"/>
    <hyperlink ref="B1200" r:id="Rb6454983ba5a43cc"/>
    <hyperlink ref="E1200" r:id="R86da897a5d64484f"/>
    <hyperlink ref="I1200" r:id="Rc406d8048094411c"/>
    <hyperlink ref="A1201" r:id="R40be6b374964488a"/>
    <hyperlink ref="B1201" r:id="Rd5e6e8b9b6fe48d2"/>
    <hyperlink ref="E1201" r:id="R8e4594ba8232427a"/>
    <hyperlink ref="I1201" r:id="R817462fabfb24b42"/>
    <hyperlink ref="A1202" r:id="R40f09b8f09de47fb"/>
    <hyperlink ref="B1202" r:id="R993c9b51485e48d1"/>
    <hyperlink ref="E1202" r:id="Rc42351c8292741ae"/>
    <hyperlink ref="I1202" r:id="Rfc04f7308c904d0a"/>
    <hyperlink ref="A1203" r:id="Rbbf1a149d580482a"/>
    <hyperlink ref="B1203" r:id="R999a45e0c5a74b27"/>
    <hyperlink ref="E1203" r:id="R810250eb137d464c"/>
    <hyperlink ref="I1203" r:id="R5d7f7be2908c4e28"/>
    <hyperlink ref="A1204" r:id="Rceb7b2f08ec249ac"/>
    <hyperlink ref="B1204" r:id="Re947eb96cb224bbd"/>
    <hyperlink ref="E1204" r:id="R281a5002d09b476d"/>
    <hyperlink ref="I1204" r:id="R2a63e1207e944d03"/>
    <hyperlink ref="A1205" r:id="R5305313028e2438c"/>
    <hyperlink ref="B1205" r:id="R6fd7603075624601"/>
    <hyperlink ref="E1205" r:id="R5df1d8fea411453c"/>
    <hyperlink ref="I1205" r:id="R29e8823dd681405b"/>
    <hyperlink ref="A1206" r:id="R36911664566f4fe7"/>
    <hyperlink ref="B1206" r:id="R3d0d66abb3c74584"/>
    <hyperlink ref="E1206" r:id="Rb4a11e60bb38461d"/>
    <hyperlink ref="I1206" r:id="Rb581abc1e3e847b7"/>
    <hyperlink ref="A1207" r:id="Rd790ee596b1b4c7f"/>
    <hyperlink ref="B1207" r:id="R20b26a6157174e22"/>
    <hyperlink ref="E1207" r:id="R655ca42c5171471a"/>
    <hyperlink ref="I1207" r:id="R5ed7a93005f54d34"/>
    <hyperlink ref="A1208" r:id="R224cdb8eae364959"/>
    <hyperlink ref="B1208" r:id="R1cd6b4a89e494edd"/>
    <hyperlink ref="E1208" r:id="Rac2ef843cc494300"/>
    <hyperlink ref="I1208" r:id="Reaccc53c652e4cc1"/>
    <hyperlink ref="A1209" r:id="R504cbc09e1a2478f"/>
    <hyperlink ref="B1209" r:id="Re589caf870fe4bee"/>
    <hyperlink ref="E1209" r:id="R8041aaf54b274f5f"/>
    <hyperlink ref="I1209" r:id="R69d96e42cfd94017"/>
    <hyperlink ref="A1210" r:id="R1a2b08742df74b6e"/>
    <hyperlink ref="B1210" r:id="R12d9924a4f844174"/>
    <hyperlink ref="E1210" r:id="Rf9b1d383c3004470"/>
    <hyperlink ref="I1210" r:id="R2635491909334f03"/>
    <hyperlink ref="A1211" r:id="Re89b6aa60deb4d38"/>
    <hyperlink ref="B1211" r:id="R89dd99f9df594785"/>
    <hyperlink ref="E1211" r:id="Rae157e71c2df4894"/>
    <hyperlink ref="I1211" r:id="Ra1370ce12e974c2e"/>
    <hyperlink ref="A1212" r:id="R77ca5bb4e8fe4eae"/>
    <hyperlink ref="B1212" r:id="Re50718e5c6d44477"/>
    <hyperlink ref="E1212" r:id="Rb13215b1793e4b2c"/>
    <hyperlink ref="I1212" r:id="R1901647c5abb4031"/>
    <hyperlink ref="A1213" r:id="R6a77dfbaec22433d"/>
    <hyperlink ref="B1213" r:id="Rdccd2f576a184e9f"/>
    <hyperlink ref="E1213" r:id="R623f85fa3dd74f81"/>
    <hyperlink ref="I1213" r:id="Ra34759dd2d6b45fc"/>
    <hyperlink ref="A1214" r:id="Rfb735cd44adf482d"/>
    <hyperlink ref="B1214" r:id="R29abc89dc43f4c60"/>
    <hyperlink ref="E1214" r:id="R16bbf720148e4741"/>
    <hyperlink ref="I1214" r:id="R1cd19ee116e84f1a"/>
    <hyperlink ref="A1215" r:id="R6acbccf95aaa47ae"/>
    <hyperlink ref="B1215" r:id="R200777b073914edf"/>
    <hyperlink ref="E1215" r:id="R03fd1d13b68142a5"/>
    <hyperlink ref="I1215" r:id="Ra24ebeb212b44b75"/>
    <hyperlink ref="A1216" r:id="Rab8a90270ccb46eb"/>
    <hyperlink ref="B1216" r:id="R990923841c1e4eea"/>
    <hyperlink ref="E1216" r:id="Rf371432806c34310"/>
    <hyperlink ref="I1216" r:id="Rac98ff2f699e4f36"/>
    <hyperlink ref="A1217" r:id="Rd5f8f2183db44c48"/>
    <hyperlink ref="B1217" r:id="R22cbdf6998f643a5"/>
    <hyperlink ref="E1217" r:id="R69a679f049e04d01"/>
    <hyperlink ref="I1217" r:id="R682a470e34064a3b"/>
    <hyperlink ref="A1218" r:id="R8a5bd38428a245fa"/>
    <hyperlink ref="B1218" r:id="R39b78aa2b6c34924"/>
    <hyperlink ref="E1218" r:id="R2e6f9f5244d84e10"/>
    <hyperlink ref="I1218" r:id="R7c53d2f29a6b4aac"/>
    <hyperlink ref="A1219" r:id="R7164671826bb43d0"/>
    <hyperlink ref="B1219" r:id="R4ec2cec4d8ec4ab3"/>
    <hyperlink ref="E1219" r:id="Rf8858eecd4634ffb"/>
    <hyperlink ref="I1219" r:id="R1d275d0de1d64bd6"/>
    <hyperlink ref="A1220" r:id="R52142539e599452b"/>
    <hyperlink ref="B1220" r:id="R5f7af95c995d4e76"/>
    <hyperlink ref="E1220" r:id="R5076167146d243d4"/>
    <hyperlink ref="I1220" r:id="Ree9d52236e044218"/>
    <hyperlink ref="A1221" r:id="R856705f7d9044203"/>
    <hyperlink ref="B1221" r:id="R17f09f42d03f4c2a"/>
    <hyperlink ref="E1221" r:id="R51b333ba431647fa"/>
    <hyperlink ref="I1221" r:id="R855c3ea9b3cd4661"/>
    <hyperlink ref="A1222" r:id="R911e0fb20b5949c5"/>
    <hyperlink ref="B1222" r:id="R053692b6ee4a4c9f"/>
    <hyperlink ref="E1222" r:id="R9a7af455104847a8"/>
    <hyperlink ref="I1222" r:id="R374bcad3aaf647b3"/>
    <hyperlink ref="A1223" r:id="Rfd72871a980145fc"/>
    <hyperlink ref="B1223" r:id="R1c0e204ce5df4e63"/>
    <hyperlink ref="E1223" r:id="R2b76ce4f09844639"/>
    <hyperlink ref="I1223" r:id="R8ce18d95458f4f7c"/>
    <hyperlink ref="A1224" r:id="R40bae86b55a64de1"/>
    <hyperlink ref="B1224" r:id="R9755544f409c411b"/>
    <hyperlink ref="E1224" r:id="Rf9a7aa73e9ba4012"/>
    <hyperlink ref="I1224" r:id="Rf0e0258f94fa495f"/>
    <hyperlink ref="A1225" r:id="R3d975eacfc7b46b3"/>
    <hyperlink ref="B1225" r:id="R478be59b4522441a"/>
    <hyperlink ref="E1225" r:id="Rcee3ac5720e24aa6"/>
    <hyperlink ref="I1225" r:id="R54c3fc2a72684720"/>
    <hyperlink ref="A1226" r:id="R978af1b518cd4656"/>
    <hyperlink ref="B1226" r:id="R6e01831d8a624eb7"/>
    <hyperlink ref="E1226" r:id="R8b2996deeeac4e7a"/>
    <hyperlink ref="I1226" r:id="Rf089e074babd46dc"/>
    <hyperlink ref="A1227" r:id="Rb14f3f6f1e52482b"/>
    <hyperlink ref="B1227" r:id="R0e6baae44f8e469c"/>
    <hyperlink ref="E1227" r:id="R8b7bad9cd06844cf"/>
    <hyperlink ref="I1227" r:id="Rdc7e040868ab49d0"/>
    <hyperlink ref="A1228" r:id="R8749e0a8d8254826"/>
    <hyperlink ref="B1228" r:id="R6c13fd9828f34aa7"/>
    <hyperlink ref="E1228" r:id="R31bd8b52383b4604"/>
    <hyperlink ref="I1228" r:id="R42305edf9ff04940"/>
    <hyperlink ref="A1229" r:id="R5ed91b180e8e4fe6"/>
    <hyperlink ref="B1229" r:id="R9785f9972a7244ed"/>
    <hyperlink ref="E1229" r:id="Rb7d9473dbed146c8"/>
    <hyperlink ref="I1229" r:id="R3003dd0387814a20"/>
    <hyperlink ref="A1230" r:id="R1cc39f54f88649f7"/>
    <hyperlink ref="B1230" r:id="Rfa400a73220f4323"/>
    <hyperlink ref="E1230" r:id="R82288895fdc54711"/>
    <hyperlink ref="I1230" r:id="Ra531131a13ae41af"/>
    <hyperlink ref="A1231" r:id="R2dbbd7c9a48b4ff6"/>
    <hyperlink ref="B1231" r:id="R50af3dd5e2d848f0"/>
    <hyperlink ref="E1231" r:id="R73d5a80d74614ee4"/>
    <hyperlink ref="I1231" r:id="R9d9ebd11dc4e4211"/>
    <hyperlink ref="A1232" r:id="Ra5bfbdab98b34b77"/>
    <hyperlink ref="B1232" r:id="R2b3afde9f5154c70"/>
    <hyperlink ref="E1232" r:id="Rc7a750cca8ed4445"/>
    <hyperlink ref="I1232" r:id="Rdfbd26c2e8af4de4"/>
    <hyperlink ref="A1233" r:id="R3b39bdd26fe94660"/>
    <hyperlink ref="B1233" r:id="R3f79ffbbdbf64333"/>
    <hyperlink ref="E1233" r:id="Rdcc3f6e7bcb2450d"/>
    <hyperlink ref="I1233" r:id="R84e9d4ccded64770"/>
    <hyperlink ref="A1234" r:id="R67fd1a59d33e47ab"/>
    <hyperlink ref="B1234" r:id="R766cfbaf81e044f9"/>
    <hyperlink ref="E1234" r:id="R5a66ea9a0f4d4af1"/>
    <hyperlink ref="I1234" r:id="R13f79ac42f184f33"/>
    <hyperlink ref="A1235" r:id="R58fc1dd5fc9d4ba1"/>
    <hyperlink ref="B1235" r:id="R189e33dc6abd4a8b"/>
    <hyperlink ref="E1235" r:id="R8786663385424799"/>
    <hyperlink ref="I1235" r:id="R6692f8b2b9d84769"/>
    <hyperlink ref="A1236" r:id="R696147ea73684bd7"/>
    <hyperlink ref="B1236" r:id="Rd1085400e4dd424b"/>
    <hyperlink ref="E1236" r:id="Rf1c1cfd732d3426f"/>
    <hyperlink ref="I1236" r:id="R9143f5ab99a24fd0"/>
    <hyperlink ref="A1237" r:id="R54327f5c127e491b"/>
    <hyperlink ref="B1237" r:id="Rcab146ac4eb74184"/>
    <hyperlink ref="E1237" r:id="R80a7ab7edb724b29"/>
    <hyperlink ref="I1237" r:id="R0fe23882190a4c5f"/>
    <hyperlink ref="A1238" r:id="R19f30e3d021f41f9"/>
    <hyperlink ref="B1238" r:id="R0f312ab197314163"/>
    <hyperlink ref="E1238" r:id="R86a096f9fbc446c9"/>
    <hyperlink ref="I1238" r:id="R2515983422e24dd1"/>
    <hyperlink ref="A1239" r:id="Re2cc2a33acdc4102"/>
    <hyperlink ref="B1239" r:id="R4f4bd45febdb44cd"/>
    <hyperlink ref="E1239" r:id="R6150755ad78b4d22"/>
    <hyperlink ref="I1239" r:id="R9167a9598db048c3"/>
    <hyperlink ref="A1240" r:id="R25af074fa3ae41f8"/>
    <hyperlink ref="B1240" r:id="R21ebac96acd2425e"/>
    <hyperlink ref="E1240" r:id="R16954810b7594672"/>
    <hyperlink ref="I1240" r:id="R538eeff56cf748de"/>
    <hyperlink ref="A1241" r:id="R251bcd3c959a4722"/>
    <hyperlink ref="B1241" r:id="R54e6af390f114f2e"/>
    <hyperlink ref="E1241" r:id="Ref897c22ef404990"/>
    <hyperlink ref="I1241" r:id="R0618ca2469bd436f"/>
    <hyperlink ref="A1242" r:id="Rd5a3576905e94c3b"/>
    <hyperlink ref="B1242" r:id="R0255fb41dfc944b2"/>
    <hyperlink ref="E1242" r:id="R05168732bdc7440d"/>
    <hyperlink ref="I1242" r:id="R2263bcd789ff4dfa"/>
    <hyperlink ref="A1243" r:id="R0330907ebb1e404b"/>
    <hyperlink ref="B1243" r:id="R2809e868598844a5"/>
    <hyperlink ref="E1243" r:id="R69ad06c8e27b4fa0"/>
    <hyperlink ref="I1243" r:id="R3d1f222a42474bce"/>
    <hyperlink ref="A1244" r:id="R63b7c822bb9244d6"/>
    <hyperlink ref="B1244" r:id="R31ee7c7cd6b948c7"/>
    <hyperlink ref="E1244" r:id="Re25bc5171b8344e8"/>
    <hyperlink ref="I1244" r:id="R3f59e4619d7b4eb0"/>
    <hyperlink ref="A1245" r:id="R8255b4721c534d76"/>
    <hyperlink ref="B1245" r:id="R579d3d6ad2e44f55"/>
    <hyperlink ref="E1245" r:id="Reb35c2463f674588"/>
    <hyperlink ref="I1245" r:id="R82df2ba2ebc742f7"/>
    <hyperlink ref="A1246" r:id="R8091073712054614"/>
    <hyperlink ref="B1246" r:id="Rc7a46cd1917444c3"/>
    <hyperlink ref="E1246" r:id="R3f8dec5d984040e8"/>
    <hyperlink ref="I1246" r:id="R8af3662e69184c13"/>
    <hyperlink ref="A1247" r:id="R1449b54057fc4dd3"/>
    <hyperlink ref="B1247" r:id="R5f81c939d8414954"/>
    <hyperlink ref="E1247" r:id="Rfe6c693fc0a54806"/>
    <hyperlink ref="I1247" r:id="Rafbc522e16f14d31"/>
    <hyperlink ref="A1248" r:id="Rd53b3b8c9a5940df"/>
    <hyperlink ref="B1248" r:id="R84f69608c4eb4330"/>
    <hyperlink ref="E1248" r:id="Rd209fe94d8014360"/>
    <hyperlink ref="I1248" r:id="Rc8efddf3765c4e55"/>
    <hyperlink ref="A1249" r:id="R84bacdc7cb514e9f"/>
    <hyperlink ref="B1249" r:id="R0bc78311a336428e"/>
    <hyperlink ref="E1249" r:id="Ra04d1f08e1884f84"/>
    <hyperlink ref="I1249" r:id="Rf9ab4260274349b1"/>
    <hyperlink ref="A1250" r:id="R1eb38ec78e994b0b"/>
    <hyperlink ref="B1250" r:id="Rc99974b5e7a04898"/>
    <hyperlink ref="E1250" r:id="R2f7d9610cd0646e8"/>
    <hyperlink ref="I1250" r:id="R20a3dce1d0394c07"/>
    <hyperlink ref="A1251" r:id="Re5eed585d8094585"/>
    <hyperlink ref="B1251" r:id="Rc49207a45a1e494e"/>
    <hyperlink ref="E1251" r:id="R0b46c149a17b419d"/>
    <hyperlink ref="I1251" r:id="R20bece37ddea4b48"/>
    <hyperlink ref="A1252" r:id="Ra8a82d93685d4136"/>
    <hyperlink ref="B1252" r:id="R67a1e4704cc847bd"/>
    <hyperlink ref="E1252" r:id="R084da6808f7e4c55"/>
    <hyperlink ref="I1252" r:id="Rf2dccc36d87547c2"/>
    <hyperlink ref="A1253" r:id="Rddaef22fc6d74e30"/>
    <hyperlink ref="B1253" r:id="R779cf41ccd4342b0"/>
    <hyperlink ref="E1253" r:id="R627c130f3aa748d9"/>
    <hyperlink ref="I1253" r:id="R908141f6fb464eab"/>
    <hyperlink ref="A1254" r:id="R3b0be085310b4466"/>
    <hyperlink ref="B1254" r:id="R9343ee28dbc64bfe"/>
    <hyperlink ref="E1254" r:id="R98a222558ddc4a89"/>
    <hyperlink ref="I1254" r:id="R3c43a9bb163e487d"/>
    <hyperlink ref="A1255" r:id="Rcd08ac2810ba4c75"/>
    <hyperlink ref="B1255" r:id="Reea6208694e84a5a"/>
    <hyperlink ref="E1255" r:id="R6c11d8b9602849d1"/>
    <hyperlink ref="I1255" r:id="R72d6d2a815984259"/>
    <hyperlink ref="A1256" r:id="R33577fb658db4886"/>
    <hyperlink ref="B1256" r:id="Rfa7bfd581bf24fa6"/>
    <hyperlink ref="E1256" r:id="R16fb3e1b7c464f2a"/>
    <hyperlink ref="I1256" r:id="R7b4a804dc3994b39"/>
    <hyperlink ref="A1257" r:id="R7c98e78dbd214f8a"/>
    <hyperlink ref="B1257" r:id="R48dbaf595315487d"/>
    <hyperlink ref="E1257" r:id="Rdda0af667e5d4ae9"/>
    <hyperlink ref="I1257" r:id="Re5255099b2824064"/>
    <hyperlink ref="A1258" r:id="Rb5ad0ab82712466b"/>
    <hyperlink ref="B1258" r:id="R557b0cf9a7c04235"/>
    <hyperlink ref="E1258" r:id="Rc3e72c3d3f654e3b"/>
    <hyperlink ref="I1258" r:id="Rdea6b1b6442848e7"/>
    <hyperlink ref="A1259" r:id="R3ba21ebe9d194a2e"/>
    <hyperlink ref="B1259" r:id="R97070054afea4a77"/>
    <hyperlink ref="E1259" r:id="Rd4843457fd694b68"/>
    <hyperlink ref="I1259" r:id="R73d71fa86dbd4f5b"/>
    <hyperlink ref="A1260" r:id="R26f4ec82b04e4132"/>
    <hyperlink ref="B1260" r:id="R7467a2b7917544a5"/>
    <hyperlink ref="E1260" r:id="R420ad4fd1b9240fc"/>
    <hyperlink ref="I1260" r:id="Rc74d4214b33942e8"/>
    <hyperlink ref="A1261" r:id="Rb5e938e543a0479b"/>
    <hyperlink ref="B1261" r:id="R2f2eabd6212641b4"/>
    <hyperlink ref="E1261" r:id="R0cd1560936034fe7"/>
    <hyperlink ref="I1261" r:id="R57e7eb6476544994"/>
    <hyperlink ref="A1262" r:id="Rc1b29155450b4a7d"/>
    <hyperlink ref="B1262" r:id="R2692c9272fe4454b"/>
    <hyperlink ref="E1262" r:id="R4ec1dd813e9044e6"/>
    <hyperlink ref="I1262" r:id="R70634eeb698a4e4a"/>
    <hyperlink ref="A1263" r:id="R6a346cfa2de642c3"/>
    <hyperlink ref="B1263" r:id="Rbe974e31696c4abe"/>
    <hyperlink ref="E1263" r:id="R5419ad5ae82243ac"/>
    <hyperlink ref="I1263" r:id="Rbf1a0ba8ca794753"/>
    <hyperlink ref="A1264" r:id="R827d8616db574909"/>
    <hyperlink ref="B1264" r:id="Rfee4887c95274aa0"/>
    <hyperlink ref="E1264" r:id="R820e3e80ab93422f"/>
    <hyperlink ref="I1264" r:id="R4441c0d479344666"/>
    <hyperlink ref="A1265" r:id="R49601b97735a4cf6"/>
    <hyperlink ref="B1265" r:id="Re940e1e8768c4cbf"/>
    <hyperlink ref="E1265" r:id="R7d00d90595294f02"/>
    <hyperlink ref="I1265" r:id="Rcc52398550864727"/>
    <hyperlink ref="A1266" r:id="Rc4d3e1a7486b461d"/>
    <hyperlink ref="B1266" r:id="R9ddd7f14906b42dd"/>
    <hyperlink ref="E1266" r:id="Rb264fd0c9cff41c0"/>
    <hyperlink ref="I1266" r:id="R6fcfd03255944467"/>
    <hyperlink ref="A1267" r:id="R6fbea7c31b0840a6"/>
    <hyperlink ref="B1267" r:id="R853bd8d28bdd46af"/>
    <hyperlink ref="E1267" r:id="R56a7e78890464734"/>
    <hyperlink ref="I1267" r:id="Rca8c90342e3c4573"/>
    <hyperlink ref="A1268" r:id="R25ba4f7c04e44484"/>
    <hyperlink ref="B1268" r:id="R0bb223a2ef07460e"/>
    <hyperlink ref="E1268" r:id="R3914f1664b15474e"/>
    <hyperlink ref="I1268" r:id="R1f463f773b6d4623"/>
    <hyperlink ref="A1269" r:id="R205de56343ea4e0d"/>
    <hyperlink ref="B1269" r:id="Rf61917c67b6d4312"/>
    <hyperlink ref="E1269" r:id="R36539c1862aa4e85"/>
    <hyperlink ref="I1269" r:id="R8ec2e56c79164b86"/>
    <hyperlink ref="A1270" r:id="R979f7e70522b4ee5"/>
    <hyperlink ref="B1270" r:id="R9a47382920994cc4"/>
    <hyperlink ref="E1270" r:id="Rfa7bedadbd9f430a"/>
    <hyperlink ref="I1270" r:id="R0fb20d8260f24e86"/>
    <hyperlink ref="A1271" r:id="R2c3bd8d523174849"/>
    <hyperlink ref="B1271" r:id="R5ce1c57eadf64b1f"/>
    <hyperlink ref="E1271" r:id="Re3228c7780814e2b"/>
    <hyperlink ref="I1271" r:id="Rd3753d7e43954305"/>
    <hyperlink ref="A1272" r:id="R6ba2456135324f78"/>
    <hyperlink ref="B1272" r:id="R44f9b4f1dfc745b9"/>
    <hyperlink ref="E1272" r:id="R99deeb3af40c4c9c"/>
    <hyperlink ref="I1272" r:id="R26e4a92c63ed4fed"/>
    <hyperlink ref="A1273" r:id="R62ca92e4b4b94f9d"/>
    <hyperlink ref="B1273" r:id="R684870d7a8b64116"/>
    <hyperlink ref="E1273" r:id="Rbfd952fdd53043c1"/>
    <hyperlink ref="I1273" r:id="R38ad17865f5e443c"/>
    <hyperlink ref="A1274" r:id="Rf5297c7ecee1455e"/>
    <hyperlink ref="B1274" r:id="Rc69234b95a6c49f7"/>
    <hyperlink ref="E1274" r:id="R15f9d6d026264d13"/>
    <hyperlink ref="I1274" r:id="R766f6152e17f49c0"/>
    <hyperlink ref="A1275" r:id="R1e8acfe8b1a246c6"/>
    <hyperlink ref="B1275" r:id="Rbee4b6af9cb94473"/>
    <hyperlink ref="E1275" r:id="R8eb0255e4ecf41c4"/>
    <hyperlink ref="I1275" r:id="R97d0e3460f3e4323"/>
    <hyperlink ref="A1276" r:id="R7babe50978ed455f"/>
    <hyperlink ref="B1276" r:id="Rbd3ee0602d4e480d"/>
    <hyperlink ref="E1276" r:id="Ra221a3204c834ee4"/>
    <hyperlink ref="I1276" r:id="Ra6c3fe18e6f84863"/>
    <hyperlink ref="A1277" r:id="R3665061c7f36415e"/>
    <hyperlink ref="B1277" r:id="Rbc9bdaf61f9f4dd7"/>
    <hyperlink ref="E1277" r:id="R209956c499a9428d"/>
    <hyperlink ref="I1277" r:id="R799301de473d4d2f"/>
    <hyperlink ref="A1278" r:id="Rfff210c3054949f6"/>
    <hyperlink ref="B1278" r:id="Rf0e195d80240487c"/>
    <hyperlink ref="E1278" r:id="Rb72b246af51243c8"/>
    <hyperlink ref="I1278" r:id="Rac683f63b20c43b0"/>
    <hyperlink ref="A1279" r:id="Ra2d5fb6cd7df41ed"/>
    <hyperlink ref="B1279" r:id="R80fb4bc841ff4406"/>
    <hyperlink ref="E1279" r:id="R65b6afd8425b4b0e"/>
    <hyperlink ref="I1279" r:id="R3ab43f24b3e7447e"/>
    <hyperlink ref="A1280" r:id="R5e69243ac2944aad"/>
    <hyperlink ref="B1280" r:id="Rb79813f26fb04fba"/>
    <hyperlink ref="E1280" r:id="R7773273fadbc4bb7"/>
    <hyperlink ref="I1280" r:id="R98242443c4c54f0d"/>
    <hyperlink ref="A1281" r:id="Rb764e883d5f74346"/>
    <hyperlink ref="B1281" r:id="R13b392edeaeb4025"/>
    <hyperlink ref="E1281" r:id="Rf1354e4238164628"/>
    <hyperlink ref="I1281" r:id="R77c0d3b3ff3348ed"/>
    <hyperlink ref="A1282" r:id="Rce4efa17a5f34e18"/>
    <hyperlink ref="B1282" r:id="R980d7381b96e4d0c"/>
    <hyperlink ref="E1282" r:id="R7cd3d8a574aa448d"/>
    <hyperlink ref="I1282" r:id="Rb0a2cd9c8e8b4d3d"/>
    <hyperlink ref="A1283" r:id="R422c818d13d14ce6"/>
    <hyperlink ref="B1283" r:id="Re2a88a3ca3414e26"/>
    <hyperlink ref="E1283" r:id="R639524b6aaaf426a"/>
    <hyperlink ref="I1283" r:id="Rfc816da02fa54b6a"/>
    <hyperlink ref="A1284" r:id="R7eebb1db1b5b4e22"/>
    <hyperlink ref="B1284" r:id="Rd0e79d01479942d3"/>
    <hyperlink ref="E1284" r:id="Rda6ace8f19c44b15"/>
    <hyperlink ref="I1284" r:id="Rffb545c9baaf47e9"/>
    <hyperlink ref="A1285" r:id="R9f54ca3676be416e"/>
    <hyperlink ref="B1285" r:id="R16bd640060ea4477"/>
    <hyperlink ref="E1285" r:id="Rf6326a19398049b0"/>
    <hyperlink ref="I1285" r:id="Rcdbc62ad1c504a08"/>
    <hyperlink ref="A1286" r:id="Ra40afc7c20bd4340"/>
    <hyperlink ref="B1286" r:id="Ra625a13ad62f4f7e"/>
    <hyperlink ref="E1286" r:id="Rd37454c2e5c04d81"/>
    <hyperlink ref="I1286" r:id="R2647b521fa5b413d"/>
    <hyperlink ref="A1287" r:id="R66fa662cc498466f"/>
    <hyperlink ref="B1287" r:id="R97caf50fc1754844"/>
    <hyperlink ref="E1287" r:id="R6810b0c120b1422e"/>
    <hyperlink ref="I1287" r:id="Rdce00beae89244d4"/>
    <hyperlink ref="A1288" r:id="Rc67ddaec2f204d30"/>
    <hyperlink ref="B1288" r:id="R51e81170ed2447fe"/>
    <hyperlink ref="E1288" r:id="R5e8719ff73174f08"/>
    <hyperlink ref="I1288" r:id="R953c41b39fff4c1a"/>
    <hyperlink ref="A1289" r:id="R27a6755924a04c94"/>
    <hyperlink ref="B1289" r:id="R2584f5ddc3c44d52"/>
    <hyperlink ref="E1289" r:id="R51fbc7e725fa45fb"/>
    <hyperlink ref="I1289" r:id="Rc9e4ebf325f245cc"/>
    <hyperlink ref="A1290" r:id="R7500a2cca35f4ba4"/>
    <hyperlink ref="B1290" r:id="R363ba7f7bfd84c5a"/>
    <hyperlink ref="E1290" r:id="Rc693b377a2dd4289"/>
    <hyperlink ref="I1290" r:id="R0e8403b7bc7b45e1"/>
    <hyperlink ref="A1291" r:id="R988946fb049441bb"/>
    <hyperlink ref="B1291" r:id="R0171baaa7e2441af"/>
    <hyperlink ref="E1291" r:id="R7a08bff96d494080"/>
    <hyperlink ref="I1291" r:id="R80927dae23824421"/>
    <hyperlink ref="A1292" r:id="R39a55c25b92047b0"/>
    <hyperlink ref="B1292" r:id="R8581fc4e4a6e44a0"/>
    <hyperlink ref="E1292" r:id="R98c54345f7a6487e"/>
    <hyperlink ref="I1292" r:id="Re2345c3e3d784b0d"/>
    <hyperlink ref="A1293" r:id="R59423f180a4f4659"/>
    <hyperlink ref="B1293" r:id="R8c328abcae3e4cb0"/>
    <hyperlink ref="E1293" r:id="R32dac8e84ce24f0d"/>
    <hyperlink ref="I1293" r:id="Rd3f8fa68e321447e"/>
    <hyperlink ref="A1294" r:id="Rbb55501e0b644e20"/>
    <hyperlink ref="B1294" r:id="Rde719fa53ed74fd8"/>
    <hyperlink ref="E1294" r:id="R91c270b1b5b94c21"/>
    <hyperlink ref="I1294" r:id="R4a07bf7fddd04987"/>
    <hyperlink ref="A1295" r:id="Rd9d04f319d1044c8"/>
    <hyperlink ref="B1295" r:id="R55c67810cb3749bd"/>
    <hyperlink ref="E1295" r:id="R9e173228b3de46b0"/>
    <hyperlink ref="I1295" r:id="R392f0f79201b4ee2"/>
    <hyperlink ref="A1296" r:id="R667437df71804b0a"/>
    <hyperlink ref="B1296" r:id="Ra919522157f14ce8"/>
    <hyperlink ref="E1296" r:id="Rf6523e389b1e456f"/>
    <hyperlink ref="I1296" r:id="R3c8ecfca58d64a84"/>
    <hyperlink ref="A1297" r:id="R7423930576464f29"/>
    <hyperlink ref="B1297" r:id="R4ccb8f22535c428c"/>
    <hyperlink ref="E1297" r:id="R3269049f28064de8"/>
    <hyperlink ref="I1297" r:id="Rdc9bca9a2c0945b8"/>
    <hyperlink ref="A1298" r:id="R3d892af9e1d84371"/>
    <hyperlink ref="B1298" r:id="Rb39f48db16bf4b3e"/>
    <hyperlink ref="E1298" r:id="R07dcf041a54145ff"/>
    <hyperlink ref="I1298" r:id="Rcd8b4e8dbc614273"/>
    <hyperlink ref="A1299" r:id="Ra25ae25adda34f65"/>
    <hyperlink ref="B1299" r:id="R2ea77934ecf34122"/>
    <hyperlink ref="E1299" r:id="R3075401fa73a40b7"/>
    <hyperlink ref="I1299" r:id="R108bb054cb974541"/>
    <hyperlink ref="A1300" r:id="R6e767c7696134790"/>
    <hyperlink ref="B1300" r:id="Rf70df2bedbee4ecf"/>
    <hyperlink ref="E1300" r:id="R3ab81a8031f34ff2"/>
    <hyperlink ref="I1300" r:id="Rc491745c700d4b23"/>
    <hyperlink ref="A1301" r:id="R41cc759404324d18"/>
    <hyperlink ref="B1301" r:id="Re2b8e862c5bd4dc5"/>
    <hyperlink ref="E1301" r:id="Rfa18cba86cef454d"/>
    <hyperlink ref="I1301" r:id="R4d78ff4fe5964e0e"/>
    <hyperlink ref="A1302" r:id="Rbcc3667e9ff34f49"/>
    <hyperlink ref="B1302" r:id="Rfc9a293406c34b49"/>
    <hyperlink ref="E1302" r:id="Rbb98fab27c0f41e0"/>
    <hyperlink ref="I1302" r:id="Rd45f1f25d3da4d60"/>
    <hyperlink ref="A1303" r:id="R8dcd714086614de3"/>
    <hyperlink ref="B1303" r:id="R088269b7e8d340ec"/>
    <hyperlink ref="E1303" r:id="Rbd5729b427214616"/>
    <hyperlink ref="I1303" r:id="R0aab94d35ed041cb"/>
    <hyperlink ref="A1304" r:id="R6627ab73f5754cc7"/>
    <hyperlink ref="B1304" r:id="Ra0932097dcf04253"/>
    <hyperlink ref="E1304" r:id="Rc6f90e86485743cf"/>
    <hyperlink ref="I1304" r:id="Re9ae765b85604570"/>
    <hyperlink ref="A1305" r:id="Rfcfe9e88547e40f9"/>
    <hyperlink ref="B1305" r:id="R1d3a47b37de74778"/>
    <hyperlink ref="E1305" r:id="R1978858d2a0d478a"/>
    <hyperlink ref="I1305" r:id="R4da56c95aca14bc6"/>
    <hyperlink ref="A1306" r:id="R718c9219c7dd40b4"/>
    <hyperlink ref="B1306" r:id="Ra2891f9bdfa74f18"/>
    <hyperlink ref="E1306" r:id="R8a7a7ecda63e445d"/>
    <hyperlink ref="I1306" r:id="R1c9c1c7063f840bd"/>
    <hyperlink ref="A1307" r:id="Rd1408dac25d3446a"/>
    <hyperlink ref="B1307" r:id="R7157e1a5fc7c477e"/>
    <hyperlink ref="E1307" r:id="Rf47cec2884604bfe"/>
    <hyperlink ref="I1307" r:id="R0a196219370044c9"/>
    <hyperlink ref="A1308" r:id="R2dc757378dfe419a"/>
    <hyperlink ref="B1308" r:id="R12012b81ccce477e"/>
    <hyperlink ref="E1308" r:id="Rd969c399a6ca4d48"/>
    <hyperlink ref="I1308" r:id="R045a87e30bf94282"/>
    <hyperlink ref="A1309" r:id="Ra22514b54203488a"/>
    <hyperlink ref="B1309" r:id="R7b799cd0e39d4faf"/>
    <hyperlink ref="E1309" r:id="R975af10967d8409c"/>
    <hyperlink ref="I1309" r:id="Re2a59eed36f74d44"/>
    <hyperlink ref="A1310" r:id="Rd05c02d07feb4acd"/>
    <hyperlink ref="B1310" r:id="Rdfd6eecf1bac42db"/>
    <hyperlink ref="E1310" r:id="R115ee1086e4a4aa5"/>
    <hyperlink ref="I1310" r:id="R6926a999ab9c4e2d"/>
    <hyperlink ref="A1311" r:id="R2e1f2bb76e044ece"/>
    <hyperlink ref="B1311" r:id="R7006c8c98aab44d5"/>
    <hyperlink ref="E1311" r:id="Rf1f6e5c1b1b3456b"/>
    <hyperlink ref="I1311" r:id="R6345e1e6dddd4a63"/>
    <hyperlink ref="A1312" r:id="R055479dca1f94601"/>
    <hyperlink ref="B1312" r:id="Rb95cf17da8f4413d"/>
    <hyperlink ref="E1312" r:id="Rcd845d425aed419c"/>
    <hyperlink ref="I1312" r:id="R98c339c4fe8e4c94"/>
    <hyperlink ref="A1313" r:id="Rd142de8b16a04bc3"/>
    <hyperlink ref="B1313" r:id="Rc98e3db6f5614aed"/>
    <hyperlink ref="E1313" r:id="R05779cd27aad4b6b"/>
    <hyperlink ref="I1313" r:id="Rff7b703abda64c48"/>
    <hyperlink ref="A1314" r:id="Re9893faf5ec64469"/>
    <hyperlink ref="B1314" r:id="R0f964c5232cb4f5d"/>
    <hyperlink ref="E1314" r:id="Rf06f6a4c95ea4b4e"/>
    <hyperlink ref="I1314" r:id="R8149ada799ad4580"/>
    <hyperlink ref="A1315" r:id="R0e1c1e30344748d7"/>
    <hyperlink ref="B1315" r:id="R4b3b3f4774364516"/>
    <hyperlink ref="E1315" r:id="R4ffef491f3014930"/>
    <hyperlink ref="I1315" r:id="Rc965b4a29eb34052"/>
    <hyperlink ref="A1316" r:id="Rf85141ec784543d4"/>
    <hyperlink ref="B1316" r:id="Rf2171c70f1e746a7"/>
    <hyperlink ref="E1316" r:id="R15ec9a319e424366"/>
    <hyperlink ref="I1316" r:id="R014b947709824048"/>
    <hyperlink ref="A1317" r:id="Ra0dcbad5dd0e4994"/>
    <hyperlink ref="B1317" r:id="Rde064680e4a34dd8"/>
    <hyperlink ref="E1317" r:id="R8138a3a6442446cf"/>
    <hyperlink ref="I1317" r:id="R4418f552f45641d1"/>
    <hyperlink ref="A1318" r:id="Rf67ce77049e242ac"/>
    <hyperlink ref="B1318" r:id="Red882de823e9436a"/>
    <hyperlink ref="E1318" r:id="Rf6eb8c8f67f74801"/>
    <hyperlink ref="I1318" r:id="Ra6775fec201f4556"/>
    <hyperlink ref="A1319" r:id="R6cd2ede55fc5455f"/>
    <hyperlink ref="B1319" r:id="Rfc2bc9ff7ab64ca0"/>
    <hyperlink ref="E1319" r:id="R25a3d5f99d164e25"/>
    <hyperlink ref="I1319" r:id="R91ad3428116d4d42"/>
    <hyperlink ref="A1320" r:id="Rc0d5c1c7d1224604"/>
    <hyperlink ref="B1320" r:id="Refed326e11e444d5"/>
    <hyperlink ref="E1320" r:id="R4dafbe8bcc144922"/>
    <hyperlink ref="I1320" r:id="R0fb567a865ef448d"/>
    <hyperlink ref="A1321" r:id="Rfdede4b96cc84a72"/>
    <hyperlink ref="B1321" r:id="Rf67209c0ad5c4e0b"/>
    <hyperlink ref="E1321" r:id="R518792a012734eda"/>
    <hyperlink ref="I1321" r:id="R8effd240f7d6426b"/>
    <hyperlink ref="A1322" r:id="Rfbdc6b0b1467494c"/>
    <hyperlink ref="B1322" r:id="R9d1f73c180f74156"/>
    <hyperlink ref="E1322" r:id="R97f88deb26ba4916"/>
    <hyperlink ref="I1322" r:id="Ra769d66454ce4609"/>
    <hyperlink ref="A1323" r:id="Rded09496a85e448e"/>
    <hyperlink ref="B1323" r:id="Rca1f201fa9e84ab7"/>
    <hyperlink ref="E1323" r:id="Rb68408943e004e70"/>
    <hyperlink ref="I1323" r:id="Re7ebfbaa3b964bb4"/>
    <hyperlink ref="A1324" r:id="R219ea195cbe542e0"/>
    <hyperlink ref="B1324" r:id="R97735d2af7fe4019"/>
    <hyperlink ref="E1324" r:id="Rf7a27925a87745b3"/>
    <hyperlink ref="I1324" r:id="R337b4b0f7ebc4909"/>
    <hyperlink ref="A1325" r:id="Re8a52f6a63ec4dca"/>
    <hyperlink ref="B1325" r:id="Ra7014380490148c1"/>
    <hyperlink ref="E1325" r:id="R0c43a0856e934cef"/>
    <hyperlink ref="I1325" r:id="R7c423e12a8d942aa"/>
    <hyperlink ref="A1326" r:id="R3b8ba2917d00423e"/>
    <hyperlink ref="B1326" r:id="Rdc847f6e3bb9405b"/>
    <hyperlink ref="E1326" r:id="Rb5e980711aa84786"/>
    <hyperlink ref="I1326" r:id="R9ca90380a7c94039"/>
    <hyperlink ref="A1327" r:id="R286bc9e1c4804a14"/>
    <hyperlink ref="B1327" r:id="Rfbcc9741970b4610"/>
    <hyperlink ref="E1327" r:id="Rc49b6421af4b4d72"/>
    <hyperlink ref="I1327" r:id="Re4b2d7d32211409e"/>
    <hyperlink ref="A1328" r:id="R53146b727e5f4ff7"/>
    <hyperlink ref="B1328" r:id="Rc66b6cbe117e4bca"/>
    <hyperlink ref="E1328" r:id="R44e3eaf342ea4475"/>
    <hyperlink ref="I1328" r:id="R5f3c26c2f3d3456f"/>
    <hyperlink ref="A1329" r:id="R1f819132d82e4772"/>
    <hyperlink ref="B1329" r:id="Rc85e3c7895f1447d"/>
    <hyperlink ref="E1329" r:id="R3729f68965ce4b09"/>
    <hyperlink ref="I1329" r:id="Rbcf1abed90c34d06"/>
    <hyperlink ref="A1330" r:id="R69e7fe78854f4184"/>
    <hyperlink ref="B1330" r:id="R87a2fb9291d54e7b"/>
    <hyperlink ref="E1330" r:id="R8783864b45ed424a"/>
    <hyperlink ref="I1330" r:id="R0e817714454d4f36"/>
    <hyperlink ref="A1331" r:id="R1488e5ce076645e7"/>
    <hyperlink ref="B1331" r:id="Rb7b19e2f03404b70"/>
    <hyperlink ref="E1331" r:id="Rce9fc77b43a54e03"/>
    <hyperlink ref="I1331" r:id="R014fa1346d7742b8"/>
    <hyperlink ref="A1332" r:id="R3828c217dcb14ff0"/>
    <hyperlink ref="B1332" r:id="Re03bc187a0b34a76"/>
    <hyperlink ref="E1332" r:id="R9a5dfecbad2c4519"/>
    <hyperlink ref="I1332" r:id="R54792cfd6897490b"/>
    <hyperlink ref="A1333" r:id="R26081566ed004d19"/>
    <hyperlink ref="B1333" r:id="R43fa472b8bea4bf5"/>
    <hyperlink ref="E1333" r:id="Ra5094833d9494141"/>
    <hyperlink ref="I1333" r:id="Rb6b519569d124a6c"/>
    <hyperlink ref="A1334" r:id="Re94e88a951204a13"/>
    <hyperlink ref="B1334" r:id="Rdbb7191d0b264324"/>
    <hyperlink ref="E1334" r:id="R2a0ecfbd72db451f"/>
    <hyperlink ref="I1334" r:id="Rb4c6dd72c57d40b4"/>
    <hyperlink ref="A1335" r:id="Rcf130b42e8d54eb2"/>
    <hyperlink ref="B1335" r:id="R4d672ec7406b4225"/>
    <hyperlink ref="E1335" r:id="Ra34c56d335a940d7"/>
    <hyperlink ref="I1335" r:id="R9bb19a9b737240f0"/>
    <hyperlink ref="A1336" r:id="R2d41cf948813492b"/>
    <hyperlink ref="B1336" r:id="R414a2425f0474ee0"/>
    <hyperlink ref="E1336" r:id="R98ad959c14d14817"/>
    <hyperlink ref="I1336" r:id="R3eb4354df2294c4a"/>
    <hyperlink ref="A1337" r:id="R63d6db9909f14c8c"/>
    <hyperlink ref="B1337" r:id="Rf00e5ccb42234d40"/>
    <hyperlink ref="E1337" r:id="R5e790dd4dc4e42ab"/>
    <hyperlink ref="I1337" r:id="Re91709fca92c41e1"/>
    <hyperlink ref="A1338" r:id="R88a3640135ea4cc7"/>
    <hyperlink ref="B1338" r:id="Rc26f84cbaa924338"/>
    <hyperlink ref="E1338" r:id="R9239f44de7db463f"/>
    <hyperlink ref="I1338" r:id="R177192ec92f04754"/>
    <hyperlink ref="A1339" r:id="R036b5a65c23e4e91"/>
    <hyperlink ref="B1339" r:id="Re6eb014ded1a4db8"/>
    <hyperlink ref="E1339" r:id="Rc04aee5e1b424ad1"/>
    <hyperlink ref="I1339" r:id="R009477bdcd994257"/>
    <hyperlink ref="A1340" r:id="R64c9eb37e90842ce"/>
    <hyperlink ref="B1340" r:id="R3e0773bd47034830"/>
    <hyperlink ref="E1340" r:id="R2534cd6a3d8a443e"/>
    <hyperlink ref="I1340" r:id="R4c7915f7578b441a"/>
    <hyperlink ref="A1341" r:id="R04d158d1733940ff"/>
    <hyperlink ref="B1341" r:id="Rad8427108a564ccb"/>
    <hyperlink ref="E1341" r:id="R20cd9608e72c4ce2"/>
    <hyperlink ref="I1341" r:id="R15fba4f7c11946eb"/>
    <hyperlink ref="A1342" r:id="R9a64ae5421c6402d"/>
    <hyperlink ref="B1342" r:id="R762abbe223ca4c58"/>
    <hyperlink ref="E1342" r:id="Rea062adafbc94d59"/>
    <hyperlink ref="I1342" r:id="R5dacd158e0784154"/>
    <hyperlink ref="A1343" r:id="R16e720787ce14fdf"/>
    <hyperlink ref="B1343" r:id="R3161b133d1d646b3"/>
    <hyperlink ref="E1343" r:id="R7aef31b8d4e747e3"/>
    <hyperlink ref="I1343" r:id="R7d9a56afbe864aa9"/>
    <hyperlink ref="A1344" r:id="Rf98f5a573e2b46e5"/>
    <hyperlink ref="B1344" r:id="Ra118cd1d1bb04180"/>
    <hyperlink ref="E1344" r:id="R94b4032977454882"/>
    <hyperlink ref="I1344" r:id="R9b2ce52750854f4e"/>
    <hyperlink ref="A1345" r:id="R6f3863402ee747a3"/>
    <hyperlink ref="B1345" r:id="R61139169b0da452b"/>
    <hyperlink ref="E1345" r:id="Ra3f8d0f805454f58"/>
    <hyperlink ref="I1345" r:id="Rcc223fa592194af1"/>
    <hyperlink ref="A1346" r:id="R4fa5b478b2d24a0b"/>
    <hyperlink ref="B1346" r:id="R9f85d96b52b44fc3"/>
    <hyperlink ref="E1346" r:id="R84b60d6f9a504036"/>
    <hyperlink ref="I1346" r:id="Rfab36950edc94942"/>
    <hyperlink ref="A1347" r:id="R49e73c3cb30b4b2c"/>
    <hyperlink ref="B1347" r:id="R8e8316c9008d4a49"/>
    <hyperlink ref="E1347" r:id="R700906d8250c4c45"/>
    <hyperlink ref="I1347" r:id="R039bd8f9f5654ae5"/>
    <hyperlink ref="A1348" r:id="R34a2ce41dc9c4243"/>
    <hyperlink ref="B1348" r:id="R14817d25d9ef419f"/>
    <hyperlink ref="E1348" r:id="R9468c11fc8934408"/>
    <hyperlink ref="I1348" r:id="R0c1709af83194bc4"/>
    <hyperlink ref="A1349" r:id="R32fef6ea8b464d05"/>
    <hyperlink ref="B1349" r:id="R1eb84699c00f4035"/>
    <hyperlink ref="E1349" r:id="R103a0bfb48134643"/>
    <hyperlink ref="I1349" r:id="R90627a24fffd4b26"/>
    <hyperlink ref="A1350" r:id="R92fc794be3894ca7"/>
    <hyperlink ref="B1350" r:id="R1c5049370d284501"/>
    <hyperlink ref="E1350" r:id="R1425726d99354414"/>
    <hyperlink ref="I1350" r:id="R2f378a52cffe4eeb"/>
    <hyperlink ref="A1351" r:id="R561a8048115249a2"/>
    <hyperlink ref="B1351" r:id="R8683f7df71e1411b"/>
    <hyperlink ref="E1351" r:id="R53f4e91f81964747"/>
    <hyperlink ref="I1351" r:id="R8d77730102e84ae1"/>
    <hyperlink ref="A1352" r:id="R58c6e46e73914e13"/>
    <hyperlink ref="B1352" r:id="Rbaae9066d6d548b4"/>
    <hyperlink ref="E1352" r:id="R53e9601cd9c94a3b"/>
    <hyperlink ref="I1352" r:id="Ra316207c7fb54d0c"/>
    <hyperlink ref="A1353" r:id="R0c42a86b641c4c90"/>
    <hyperlink ref="B1353" r:id="R41db6af026fd401f"/>
    <hyperlink ref="E1353" r:id="Ra8c808dc48314b65"/>
    <hyperlink ref="I1353" r:id="R2807e3d1985d4725"/>
    <hyperlink ref="A1354" r:id="Refcaeb13e236446c"/>
    <hyperlink ref="B1354" r:id="R1d3cb6371f144678"/>
    <hyperlink ref="E1354" r:id="Rc15bf22d3a044758"/>
    <hyperlink ref="I1354" r:id="R5fe9605b1ad5417c"/>
    <hyperlink ref="A1355" r:id="R41fc7e9f98004fc4"/>
    <hyperlink ref="B1355" r:id="R1f3cfccb7e9642e3"/>
    <hyperlink ref="E1355" r:id="Ra1eaacbaa5f14f78"/>
    <hyperlink ref="I1355" r:id="R7a0099f58b434117"/>
    <hyperlink ref="A1356" r:id="R3b328f652cdd4f18"/>
    <hyperlink ref="B1356" r:id="R938c285cfaa646ff"/>
    <hyperlink ref="E1356" r:id="R1431229fc90944ab"/>
    <hyperlink ref="I1356" r:id="Rd63a11bc43894d88"/>
    <hyperlink ref="A1357" r:id="R0c0a44804c3541fd"/>
    <hyperlink ref="B1357" r:id="R7f07556329834881"/>
    <hyperlink ref="E1357" r:id="Rc303a95a8f7d4db3"/>
    <hyperlink ref="I1357" r:id="Rd522a6c262074606"/>
    <hyperlink ref="A1358" r:id="R1d996ce98fcc4649"/>
    <hyperlink ref="B1358" r:id="Rb4237bfbb12f4864"/>
    <hyperlink ref="E1358" r:id="Raaf70325180546ec"/>
    <hyperlink ref="I1358" r:id="R7d93aed1911040c4"/>
    <hyperlink ref="A1359" r:id="Ra64aca16690045ac"/>
    <hyperlink ref="B1359" r:id="R17b27123b19e4656"/>
    <hyperlink ref="E1359" r:id="R700c6496dc594492"/>
    <hyperlink ref="I1359" r:id="Ra60bc62a7df34ccf"/>
    <hyperlink ref="A1360" r:id="Ra0474e7dce004407"/>
    <hyperlink ref="B1360" r:id="Rc72079f4caa5477a"/>
    <hyperlink ref="E1360" r:id="Rd6524a05949c4fdb"/>
    <hyperlink ref="I1360" r:id="Ra484a885d6cf45d8"/>
    <hyperlink ref="A1361" r:id="R99f039af75f04383"/>
    <hyperlink ref="B1361" r:id="Rafc28e65000e4f85"/>
    <hyperlink ref="E1361" r:id="R8e78c749301e4142"/>
    <hyperlink ref="I1361" r:id="R89941b47691c4b20"/>
    <hyperlink ref="A1362" r:id="Ra0d9c0f384a942ad"/>
    <hyperlink ref="B1362" r:id="R50cc864dbd2e49b7"/>
    <hyperlink ref="E1362" r:id="R1bc6c67857df457f"/>
    <hyperlink ref="I1362" r:id="R2c4ca6c8d7574c84"/>
    <hyperlink ref="A1363" r:id="Rf5652f94870e42df"/>
    <hyperlink ref="B1363" r:id="R693c15c9d2964ffe"/>
    <hyperlink ref="E1363" r:id="R88d5c70d227946e0"/>
    <hyperlink ref="I1363" r:id="Rbb056f2522f54480"/>
    <hyperlink ref="A1364" r:id="Rfe943c5fef174396"/>
    <hyperlink ref="B1364" r:id="R84bc989b3869492a"/>
    <hyperlink ref="E1364" r:id="R98dcbd934c7f4e8f"/>
    <hyperlink ref="I1364" r:id="R3a3f24ebe2a34906"/>
    <hyperlink ref="A1365" r:id="Re1e9b7dd23754d9e"/>
    <hyperlink ref="B1365" r:id="R69a29eaf9b924b36"/>
    <hyperlink ref="E1365" r:id="R137699cf9a0a416b"/>
    <hyperlink ref="I1365" r:id="R2bcb2b85878e4670"/>
    <hyperlink ref="A1366" r:id="Rb7e91b6a43a54efc"/>
    <hyperlink ref="B1366" r:id="Rbf69a1390f824779"/>
    <hyperlink ref="E1366" r:id="R40d37e7ed27e4789"/>
    <hyperlink ref="I1366" r:id="R63f8c6f1d359404a"/>
    <hyperlink ref="A1367" r:id="R071918006fb94f45"/>
    <hyperlink ref="B1367" r:id="R4cc4abcbaf544597"/>
    <hyperlink ref="E1367" r:id="Rb5a49babd03d4d6f"/>
    <hyperlink ref="I1367" r:id="R30e73beddf3a4eee"/>
    <hyperlink ref="A1368" r:id="R42b791adc30e42f1"/>
    <hyperlink ref="B1368" r:id="Rb953954aada1498a"/>
    <hyperlink ref="E1368" r:id="R4e0def7ca1ab423c"/>
    <hyperlink ref="I1368" r:id="R3d27a5c2529b484e"/>
    <hyperlink ref="A1369" r:id="R6a8ee09e0c7c4f53"/>
    <hyperlink ref="B1369" r:id="Reb05a954dbff4640"/>
    <hyperlink ref="E1369" r:id="Reaa741ab7be4436e"/>
    <hyperlink ref="I1369" r:id="R7fb2e7f4a1644aad"/>
    <hyperlink ref="A1370" r:id="Re62ec3d9326f4fa2"/>
    <hyperlink ref="B1370" r:id="Rb0f584061785401e"/>
    <hyperlink ref="E1370" r:id="Rec813b3b52e74622"/>
    <hyperlink ref="I1370" r:id="Ra4edf7119cae471d"/>
    <hyperlink ref="A1371" r:id="Rc06a01828c594290"/>
    <hyperlink ref="B1371" r:id="R30cd82524f884b4c"/>
    <hyperlink ref="E1371" r:id="R5692fec8dec34cc8"/>
    <hyperlink ref="I1371" r:id="R0872401128304b84"/>
    <hyperlink ref="A1372" r:id="R1c178381259a42a7"/>
    <hyperlink ref="B1372" r:id="Rfccabfdbf4cf4ce1"/>
    <hyperlink ref="E1372" r:id="R17df4997cc974a81"/>
    <hyperlink ref="I1372" r:id="R7008a272ea014523"/>
    <hyperlink ref="A1373" r:id="Rf09389c4e3db4772"/>
    <hyperlink ref="B1373" r:id="R19fa27aa501a49ec"/>
    <hyperlink ref="E1373" r:id="Rc538fd4fe1d342bb"/>
    <hyperlink ref="I1373" r:id="Rb57543a5fd4242b0"/>
    <hyperlink ref="A1374" r:id="Rec915b56e5214b83"/>
    <hyperlink ref="B1374" r:id="R7e45e4006d99421c"/>
    <hyperlink ref="E1374" r:id="R930eaf3f4a3b4824"/>
    <hyperlink ref="I1374" r:id="R0445a03c6aeb4659"/>
    <hyperlink ref="A1375" r:id="R232141ead93a452a"/>
    <hyperlink ref="B1375" r:id="Rcfb4b38fd1864aec"/>
    <hyperlink ref="E1375" r:id="Rdc488d9be93b430f"/>
    <hyperlink ref="I1375" r:id="Rf50f2fcb0cdb4910"/>
    <hyperlink ref="A1376" r:id="Re3ddcd0b921b4bbb"/>
    <hyperlink ref="B1376" r:id="R7d1609b366554843"/>
    <hyperlink ref="E1376" r:id="R562e4039f84b48a8"/>
    <hyperlink ref="I1376" r:id="R49e94ab937de4888"/>
    <hyperlink ref="A1377" r:id="R9a615642ef0d4ef4"/>
    <hyperlink ref="B1377" r:id="Rdc892b180b674fcc"/>
    <hyperlink ref="E1377" r:id="Rdbf5d865d7074b4d"/>
    <hyperlink ref="I1377" r:id="R508cc9736ec64043"/>
    <hyperlink ref="A1378" r:id="R6675c227225e4b36"/>
    <hyperlink ref="B1378" r:id="Rc38f083197ac4839"/>
    <hyperlink ref="E1378" r:id="Rb338d164a6154c61"/>
    <hyperlink ref="I1378" r:id="R938c4f08dff441cf"/>
    <hyperlink ref="A1379" r:id="Rbdc547dbaa0c4279"/>
    <hyperlink ref="B1379" r:id="Rf7f5ac5740524b9e"/>
    <hyperlink ref="E1379" r:id="R832a35c2f6ee4102"/>
    <hyperlink ref="I1379" r:id="Rd01927438d074e23"/>
    <hyperlink ref="A1380" r:id="R1e6092806df140ac"/>
    <hyperlink ref="B1380" r:id="R71500242f19f40ab"/>
    <hyperlink ref="E1380" r:id="R85f023826e084f97"/>
    <hyperlink ref="I1380" r:id="Ra5afcfd10f0a48fd"/>
    <hyperlink ref="A1381" r:id="R73c5754fa6f14f09"/>
    <hyperlink ref="B1381" r:id="Rc588b2c913c2433b"/>
    <hyperlink ref="E1381" r:id="R516f327b131f40ab"/>
    <hyperlink ref="I1381" r:id="Rb98db59042204a9a"/>
    <hyperlink ref="A1382" r:id="R25a8d6890bea47a3"/>
    <hyperlink ref="B1382" r:id="R9bb070a3d4e24047"/>
    <hyperlink ref="E1382" r:id="R0e36dbb95fc847f9"/>
    <hyperlink ref="I1382" r:id="Rab2029bcda494498"/>
    <hyperlink ref="A1383" r:id="R9ead74fc56e144c1"/>
    <hyperlink ref="B1383" r:id="Rc0cd1aa992d541b6"/>
    <hyperlink ref="E1383" r:id="Rff48d62a19dc4503"/>
    <hyperlink ref="I1383" r:id="R2616badffb4047a4"/>
    <hyperlink ref="A1384" r:id="R15332f42efa74b16"/>
    <hyperlink ref="B1384" r:id="R8a5a8c497e3a4e35"/>
    <hyperlink ref="E1384" r:id="R7968a2919702464f"/>
    <hyperlink ref="I1384" r:id="R840c8ebe3b4d40fe"/>
    <hyperlink ref="A1385" r:id="R1f47528def5e4998"/>
    <hyperlink ref="B1385" r:id="R88b8c550ebb14f7e"/>
    <hyperlink ref="E1385" r:id="R8bf664bf0aeb4df2"/>
    <hyperlink ref="I1385" r:id="Refb234b7e4fc4c49"/>
    <hyperlink ref="A1386" r:id="R236b9bf48dc54bca"/>
    <hyperlink ref="B1386" r:id="R0fd761e6042f4e5c"/>
    <hyperlink ref="E1386" r:id="Re1c75856c3f74114"/>
    <hyperlink ref="I1386" r:id="Ra1e5f06d3dca4fc4"/>
    <hyperlink ref="A1387" r:id="Rd7a29f378ece4510"/>
    <hyperlink ref="B1387" r:id="R0c7c3a3586244158"/>
    <hyperlink ref="E1387" r:id="R1d4f294ca6464c71"/>
    <hyperlink ref="I1387" r:id="Re79f803e4c77434c"/>
    <hyperlink ref="A1388" r:id="R4c5e107bdbcc4184"/>
    <hyperlink ref="B1388" r:id="R258a036cc34146fa"/>
    <hyperlink ref="E1388" r:id="Rfb4ba3b22af44007"/>
    <hyperlink ref="I1388" r:id="R2c4d4ef2546c45ba"/>
    <hyperlink ref="A1389" r:id="R9e9f3a56bde24ce6"/>
    <hyperlink ref="B1389" r:id="R031c9fb238ec4a81"/>
    <hyperlink ref="E1389" r:id="R45e63288ef834b64"/>
    <hyperlink ref="I1389" r:id="R17f8905e38924451"/>
    <hyperlink ref="A1390" r:id="R97011680ac884e06"/>
    <hyperlink ref="B1390" r:id="R11e00a3f93304163"/>
    <hyperlink ref="E1390" r:id="R44b4c133fd884826"/>
    <hyperlink ref="I1390" r:id="R72d4e34d65274306"/>
    <hyperlink ref="A1391" r:id="R68711b9ad4454d0d"/>
    <hyperlink ref="B1391" r:id="R36375bfba2ef40ab"/>
    <hyperlink ref="E1391" r:id="R6f4801d7815748e3"/>
    <hyperlink ref="I1391" r:id="Ra727470ca0d146e0"/>
    <hyperlink ref="A1392" r:id="R514e54c40cf44a25"/>
    <hyperlink ref="B1392" r:id="R94b200bf19b34ca2"/>
    <hyperlink ref="E1392" r:id="R605ce87b2d214a52"/>
    <hyperlink ref="I1392" r:id="Refc3061702b14df6"/>
    <hyperlink ref="A1393" r:id="R33c1d114004749f2"/>
    <hyperlink ref="B1393" r:id="Rb8b3652b34584b19"/>
    <hyperlink ref="E1393" r:id="R30c294e88e1848cb"/>
    <hyperlink ref="I1393" r:id="R03bb1d5b411f4b80"/>
    <hyperlink ref="A1394" r:id="R91da6bfb0ead4ec1"/>
    <hyperlink ref="B1394" r:id="R42e79f3287674264"/>
    <hyperlink ref="E1394" r:id="R5104b00dede14611"/>
    <hyperlink ref="I1394" r:id="R3f0fa3abf0724896"/>
    <hyperlink ref="A1395" r:id="R1053bfb065a047ce"/>
    <hyperlink ref="B1395" r:id="Rafb35ff9ab154aed"/>
    <hyperlink ref="E1395" r:id="R6c4be1b293ef4d4c"/>
    <hyperlink ref="I1395" r:id="R64e0dce8657d4ee6"/>
    <hyperlink ref="A1396" r:id="R91179751042542ea"/>
    <hyperlink ref="B1396" r:id="Rc35fc5bd73af42bd"/>
    <hyperlink ref="E1396" r:id="R010c46cc861b45ba"/>
    <hyperlink ref="I1396" r:id="R4330999a38484837"/>
    <hyperlink ref="A1397" r:id="R0fe69ed6b85b4b40"/>
    <hyperlink ref="B1397" r:id="R3e23ccf2713c4798"/>
    <hyperlink ref="E1397" r:id="R8f48414902df4577"/>
    <hyperlink ref="I1397" r:id="Ra19d7c3295c94481"/>
    <hyperlink ref="A1398" r:id="Rbc2f2fd78d524248"/>
    <hyperlink ref="B1398" r:id="R27ca7d3a54f94342"/>
    <hyperlink ref="E1398" r:id="R35e1f6f3e5024180"/>
    <hyperlink ref="I1398" r:id="R0a4416f73e0d447a"/>
    <hyperlink ref="A1399" r:id="R6459ab84b6fd4666"/>
    <hyperlink ref="B1399" r:id="R604a0dc0eb8a44a6"/>
    <hyperlink ref="E1399" r:id="Rc1b7db30d1cb489d"/>
    <hyperlink ref="I1399" r:id="R22b14e32d10946da"/>
    <hyperlink ref="A1400" r:id="Rf588a14e1ed542da"/>
    <hyperlink ref="B1400" r:id="R5a6f103a1a054627"/>
    <hyperlink ref="E1400" r:id="Re12b53a8d1b54643"/>
    <hyperlink ref="I1400" r:id="R262bbe0a27864a35"/>
    <hyperlink ref="A1401" r:id="R023d076417144559"/>
    <hyperlink ref="B1401" r:id="Rb611a22c5dc44295"/>
    <hyperlink ref="E1401" r:id="R7cd8d8ec9a994661"/>
    <hyperlink ref="I1401" r:id="R7199f8aaaece4f39"/>
    <hyperlink ref="A1402" r:id="R182690710dde45b1"/>
    <hyperlink ref="B1402" r:id="R2413dd02efb24122"/>
    <hyperlink ref="E1402" r:id="R3ef953a9d8684d16"/>
    <hyperlink ref="I1402" r:id="R9646cd875bd1456e"/>
    <hyperlink ref="A1403" r:id="R45e9ba677bf24e07"/>
    <hyperlink ref="B1403" r:id="R1105a53c3a784f2a"/>
    <hyperlink ref="E1403" r:id="Rfa92ac759a6f49dd"/>
    <hyperlink ref="I1403" r:id="Ra3fb23252d34497c"/>
    <hyperlink ref="A1404" r:id="R7f26caebd115483a"/>
    <hyperlink ref="B1404" r:id="R625f1da95a154f49"/>
    <hyperlink ref="E1404" r:id="R153e21bd3f3044cb"/>
    <hyperlink ref="I1404" r:id="Ra55db6e50f494588"/>
    <hyperlink ref="A1405" r:id="R26a626753f054e69"/>
    <hyperlink ref="B1405" r:id="Re56e06ed511c4804"/>
    <hyperlink ref="E1405" r:id="Re92a955635d74a80"/>
    <hyperlink ref="I1405" r:id="Rc9966cefd96f4e11"/>
    <hyperlink ref="A1406" r:id="Ra0aac828083e414e"/>
    <hyperlink ref="B1406" r:id="R3a9462c013374b87"/>
    <hyperlink ref="E1406" r:id="R45981a884960454b"/>
    <hyperlink ref="I1406" r:id="Rf5f2bbe47bff436f"/>
    <hyperlink ref="A1407" r:id="R150ecc62762046de"/>
    <hyperlink ref="B1407" r:id="R9e7e54f0394348e6"/>
    <hyperlink ref="E1407" r:id="R133799cc4f7643b3"/>
    <hyperlink ref="I1407" r:id="R04bfb7fd2ff941c8"/>
    <hyperlink ref="A1408" r:id="R0d03f49cee004591"/>
    <hyperlink ref="B1408" r:id="R67aa523d3e2f47c5"/>
    <hyperlink ref="E1408" r:id="Rb1eefb93c8fd42be"/>
    <hyperlink ref="I1408" r:id="R432c29912fd341d2"/>
    <hyperlink ref="A1409" r:id="R74910c20eb3846e9"/>
    <hyperlink ref="B1409" r:id="R43e9f9aa657d4937"/>
    <hyperlink ref="E1409" r:id="R15e2a03432aa48a0"/>
    <hyperlink ref="I1409" r:id="Rdb54721bef4444ee"/>
    <hyperlink ref="A1410" r:id="Rb7f86b4014684531"/>
    <hyperlink ref="B1410" r:id="Rad0ff9ae1ceb4fd0"/>
    <hyperlink ref="E1410" r:id="Re2e71da0fb9849f5"/>
    <hyperlink ref="I1410" r:id="R6a233402a3904337"/>
    <hyperlink ref="A1411" r:id="R9199f586eb6943a4"/>
    <hyperlink ref="B1411" r:id="R2fecdf36e53347b1"/>
    <hyperlink ref="E1411" r:id="R2d7e70f06efc4a36"/>
    <hyperlink ref="I1411" r:id="R9f458794ab854828"/>
    <hyperlink ref="A1412" r:id="R4292d9d7405d4857"/>
    <hyperlink ref="B1412" r:id="R1098f2cc92f640f5"/>
    <hyperlink ref="E1412" r:id="R986b6a15afa048e5"/>
    <hyperlink ref="I1412" r:id="R4083274b5b714a5d"/>
    <hyperlink ref="A1413" r:id="Rbaf3730567ff4712"/>
    <hyperlink ref="B1413" r:id="R20fdd8786250477f"/>
    <hyperlink ref="E1413" r:id="R2bbab38a11434d67"/>
    <hyperlink ref="I1413" r:id="R5943e5d79b2649aa"/>
    <hyperlink ref="A1414" r:id="Ra441d0e6ecab4c77"/>
    <hyperlink ref="B1414" r:id="R88bb472b0b8d4936"/>
    <hyperlink ref="E1414" r:id="R27ec82179f8b4af6"/>
    <hyperlink ref="I1414" r:id="R80934c13f73d489d"/>
    <hyperlink ref="A1415" r:id="R3dc1ff23ac2045d9"/>
    <hyperlink ref="B1415" r:id="Re727c5b645fa4746"/>
    <hyperlink ref="E1415" r:id="Rba726b74ae8c4538"/>
    <hyperlink ref="I1415" r:id="R2d5ec298c5274a0b"/>
    <hyperlink ref="A1416" r:id="R8f7c3c055e4e4123"/>
    <hyperlink ref="B1416" r:id="R6234ac7a341a4b97"/>
    <hyperlink ref="E1416" r:id="Rac1e844bb9944142"/>
    <hyperlink ref="I1416" r:id="R924eb20bec004911"/>
    <hyperlink ref="A1417" r:id="R027bf4c9168c45dc"/>
    <hyperlink ref="B1417" r:id="Rfc3daaa3f5d34c98"/>
    <hyperlink ref="E1417" r:id="R89d8be7aca8d4719"/>
    <hyperlink ref="I1417" r:id="R4533cceb5dab43b1"/>
    <hyperlink ref="A1418" r:id="R34bb90e5da4d4bbc"/>
    <hyperlink ref="B1418" r:id="R2d4321c2e5b04fcd"/>
    <hyperlink ref="E1418" r:id="Rc1450ed285ae4e52"/>
    <hyperlink ref="I1418" r:id="Rc73e5cd5698749b8"/>
    <hyperlink ref="A1419" r:id="Re56069a0de834699"/>
    <hyperlink ref="B1419" r:id="R7821745cf192470c"/>
    <hyperlink ref="E1419" r:id="R3c633380ab3c4bd9"/>
    <hyperlink ref="I1419" r:id="Reeab0a671e6e4afd"/>
    <hyperlink ref="A1420" r:id="R09ae2159e90d4712"/>
    <hyperlink ref="B1420" r:id="R3e99b2270e684f8d"/>
    <hyperlink ref="E1420" r:id="R8876e0737a1841a3"/>
    <hyperlink ref="I1420" r:id="R42402cad307c42fe"/>
    <hyperlink ref="A1421" r:id="Rfb6055d09a73426a"/>
    <hyperlink ref="B1421" r:id="R04f3972a2fe24acd"/>
    <hyperlink ref="E1421" r:id="R02e95fa336894121"/>
    <hyperlink ref="I1421" r:id="Rb46a8211bf8c4e7e"/>
    <hyperlink ref="A1422" r:id="Rffbef02a19854e0a"/>
    <hyperlink ref="B1422" r:id="R3a26d75274b94bf6"/>
    <hyperlink ref="E1422" r:id="R24a07acfd8504e87"/>
    <hyperlink ref="I1422" r:id="R434009defc124fdf"/>
    <hyperlink ref="A1423" r:id="R171f5156a4714503"/>
    <hyperlink ref="B1423" r:id="Rddde6925c6b74ae2"/>
    <hyperlink ref="E1423" r:id="R87ff1b576a0a40e0"/>
    <hyperlink ref="I1423" r:id="R61f21c085d3642c8"/>
    <hyperlink ref="A1424" r:id="R20dce3e8826642b1"/>
    <hyperlink ref="B1424" r:id="R020ebea7c7f84ea2"/>
    <hyperlink ref="E1424" r:id="Rf5f985d9621c4803"/>
    <hyperlink ref="I1424" r:id="R9253d58719384a1e"/>
    <hyperlink ref="A1425" r:id="R59fe3806ab154fa0"/>
    <hyperlink ref="B1425" r:id="R9c5684ce097d439a"/>
    <hyperlink ref="E1425" r:id="R8b346b0207d84f58"/>
    <hyperlink ref="I1425" r:id="R7b7bef79e81848c8"/>
    <hyperlink ref="A1426" r:id="R3829425710c042e1"/>
    <hyperlink ref="B1426" r:id="Rc70fb91cf7264294"/>
    <hyperlink ref="E1426" r:id="R411cf1da83ed45aa"/>
    <hyperlink ref="I1426" r:id="Re127c856433b40d5"/>
    <hyperlink ref="A1427" r:id="R707ffe2571da44c4"/>
    <hyperlink ref="B1427" r:id="R8b0e15e1601c44ad"/>
    <hyperlink ref="E1427" r:id="Rcefa51b4f7924130"/>
    <hyperlink ref="I1427" r:id="R0872341bc56747a0"/>
    <hyperlink ref="A1428" r:id="R44dce36c5e1f403d"/>
    <hyperlink ref="B1428" r:id="Rf172f1ccbde5421b"/>
    <hyperlink ref="E1428" r:id="R36013876863d4911"/>
    <hyperlink ref="I1428" r:id="Rf0f5e5f6314a47e4"/>
    <hyperlink ref="A1429" r:id="Rc0d677d7dced4afb"/>
    <hyperlink ref="B1429" r:id="R4ab623c2a6844442"/>
    <hyperlink ref="E1429" r:id="Rc6ac0ddc54154ee3"/>
    <hyperlink ref="I1429" r:id="R4dde2777d4e34a09"/>
    <hyperlink ref="A1430" r:id="Rf55a9bedc7b64516"/>
    <hyperlink ref="B1430" r:id="R9115499811954179"/>
    <hyperlink ref="E1430" r:id="Ra97b6fdf809545e1"/>
    <hyperlink ref="I1430" r:id="R46e4c7e6210844b9"/>
    <hyperlink ref="A1431" r:id="Rb4e16080eb874ef4"/>
    <hyperlink ref="B1431" r:id="R99fe0301c1774bff"/>
    <hyperlink ref="E1431" r:id="R70fb832f24ec4f57"/>
    <hyperlink ref="I1431" r:id="R260abafb306e4f1c"/>
    <hyperlink ref="A1432" r:id="R9e14a183182e4190"/>
    <hyperlink ref="B1432" r:id="Rb88ade95d93045c4"/>
    <hyperlink ref="E1432" r:id="R54290c56b0d948d3"/>
    <hyperlink ref="I1432" r:id="Rbad58b0c0c1d4b4f"/>
    <hyperlink ref="A1433" r:id="R82e934b7053c4656"/>
    <hyperlink ref="B1433" r:id="R4abc13e9afa44270"/>
    <hyperlink ref="E1433" r:id="Re6b19c93b2904235"/>
    <hyperlink ref="I1433" r:id="R16fea1e9b96e428c"/>
    <hyperlink ref="A1434" r:id="R44be7c30d8724d84"/>
    <hyperlink ref="B1434" r:id="R47f4b9c417694da8"/>
    <hyperlink ref="E1434" r:id="Rc3e198a8b5c14843"/>
    <hyperlink ref="I1434" r:id="R610a2c0e1842404f"/>
    <hyperlink ref="A1435" r:id="Rd82b8d84e78c4e7e"/>
    <hyperlink ref="B1435" r:id="R3d99a41099b44855"/>
    <hyperlink ref="E1435" r:id="Rcb5cf9e17c334c4c"/>
    <hyperlink ref="I1435" r:id="R34e9dcd289b2430e"/>
    <hyperlink ref="A1436" r:id="Re4ac88b11d3b4c0c"/>
    <hyperlink ref="B1436" r:id="R1a325cb1c23e47ac"/>
    <hyperlink ref="E1436" r:id="R572aad28ba3c4ecc"/>
    <hyperlink ref="I1436" r:id="Rae3f26c80fc140f3"/>
    <hyperlink ref="A1437" r:id="R36f99d8b4f6a48d2"/>
    <hyperlink ref="B1437" r:id="Rf63eff86580a4437"/>
    <hyperlink ref="E1437" r:id="R9f9f888638ae4a67"/>
    <hyperlink ref="I1437" r:id="R594bcee53756462a"/>
    <hyperlink ref="A1438" r:id="Rf7e751ac0d944d03"/>
    <hyperlink ref="B1438" r:id="R6f35a5db383e440c"/>
    <hyperlink ref="E1438" r:id="R54e4c5d89c554ced"/>
    <hyperlink ref="I1438" r:id="R4b44d917916d4ddd"/>
    <hyperlink ref="A1439" r:id="Rb2a2dba889734600"/>
    <hyperlink ref="B1439" r:id="R0c7542c36c544196"/>
    <hyperlink ref="E1439" r:id="R2d4fe9681d0f4b0f"/>
    <hyperlink ref="I1439" r:id="R03b687789bd74a15"/>
    <hyperlink ref="A1440" r:id="R4a9b8c8e87be483b"/>
    <hyperlink ref="B1440" r:id="R7fd867f5359f485d"/>
    <hyperlink ref="E1440" r:id="R981e4a8e4f864578"/>
    <hyperlink ref="I1440" r:id="Rfee80b31057040fb"/>
    <hyperlink ref="A1441" r:id="R4be949c9d2064ad6"/>
    <hyperlink ref="B1441" r:id="R1abdeda64733477c"/>
    <hyperlink ref="E1441" r:id="Ra1132db1a0384577"/>
    <hyperlink ref="I1441" r:id="R421eb4e37a1746c4"/>
    <hyperlink ref="A1442" r:id="R9a6a25cfea8841ea"/>
    <hyperlink ref="B1442" r:id="R7570347e128648e5"/>
    <hyperlink ref="E1442" r:id="Rca8fd3f6738d4a88"/>
    <hyperlink ref="I1442" r:id="Rbee42476e1624562"/>
    <hyperlink ref="A1443" r:id="Ra085693b291b42af"/>
    <hyperlink ref="B1443" r:id="Rb4dcb7287c974794"/>
    <hyperlink ref="E1443" r:id="R56cdcea098c84419"/>
    <hyperlink ref="I1443" r:id="R8f7d9f23d401423b"/>
    <hyperlink ref="A1444" r:id="Re9b8c1da808c4f3c"/>
    <hyperlink ref="B1444" r:id="R20c39c78b4124ca7"/>
    <hyperlink ref="E1444" r:id="Ra1256fd2f6c24c07"/>
    <hyperlink ref="I1444" r:id="R156778b0378c4c53"/>
    <hyperlink ref="A1445" r:id="R98bec8ffad7f409d"/>
    <hyperlink ref="B1445" r:id="Rbddf17a63e9d4c88"/>
    <hyperlink ref="E1445" r:id="R6ba81664359b488a"/>
    <hyperlink ref="I1445" r:id="R808274e99e054a15"/>
    <hyperlink ref="A1446" r:id="Rc11aed81e06f49f4"/>
    <hyperlink ref="B1446" r:id="R4e449286a3484002"/>
    <hyperlink ref="E1446" r:id="R3ca1b09c93254537"/>
    <hyperlink ref="I1446" r:id="Rba6192be5a474886"/>
    <hyperlink ref="A1447" r:id="R1134f1a123f24da4"/>
    <hyperlink ref="B1447" r:id="R9d86620df5a34afa"/>
    <hyperlink ref="E1447" r:id="R8850aa78a7be4172"/>
    <hyperlink ref="I1447" r:id="R2deabd075ef2414a"/>
    <hyperlink ref="A1448" r:id="R2305cb69cca849ef"/>
    <hyperlink ref="B1448" r:id="R7dfa71e28ec8487a"/>
    <hyperlink ref="E1448" r:id="Re29e9539d9304698"/>
    <hyperlink ref="I1448" r:id="Rca0d2bee409e4f20"/>
    <hyperlink ref="A1449" r:id="R7434326659904342"/>
    <hyperlink ref="B1449" r:id="R89a21979ecdf4cdb"/>
    <hyperlink ref="E1449" r:id="Redc181e59faf4c94"/>
    <hyperlink ref="I1449" r:id="R514c5258485c489b"/>
    <hyperlink ref="A1450" r:id="R1557c8d1638b41b8"/>
    <hyperlink ref="B1450" r:id="Rd9d70eed77d14f35"/>
    <hyperlink ref="E1450" r:id="R0f59cf0ddf554870"/>
    <hyperlink ref="I1450" r:id="R5cc238aafc8a41a0"/>
    <hyperlink ref="A1451" r:id="R0f6d1164831840c2"/>
    <hyperlink ref="B1451" r:id="R70527ce6ab4e439d"/>
    <hyperlink ref="E1451" r:id="Ref876cfb83e24301"/>
    <hyperlink ref="I1451" r:id="R6e3afd3af8d542fb"/>
    <hyperlink ref="A1452" r:id="R90d0597786e04fa9"/>
    <hyperlink ref="B1452" r:id="Rc9c9d913ccf9494b"/>
    <hyperlink ref="E1452" r:id="Rccc86267a4a34533"/>
    <hyperlink ref="I1452" r:id="Rfd4eecae245b4528"/>
    <hyperlink ref="A1453" r:id="Rd105602098ba4bb6"/>
    <hyperlink ref="B1453" r:id="R4ca359c7a73e492e"/>
    <hyperlink ref="E1453" r:id="Re303323f083a4ee0"/>
    <hyperlink ref="I1453" r:id="R5f0935c832a64e4f"/>
    <hyperlink ref="A1454" r:id="R9d54323c04d143dd"/>
    <hyperlink ref="B1454" r:id="R8d24c2418f284fed"/>
    <hyperlink ref="E1454" r:id="Rf8903e2fe9a1405c"/>
    <hyperlink ref="I1454" r:id="Rb3814a71feda4b46"/>
    <hyperlink ref="A1455" r:id="Rabb66a221e4d4923"/>
    <hyperlink ref="B1455" r:id="Rc0bee9e2836848e9"/>
    <hyperlink ref="E1455" r:id="R69c744a06c2c479f"/>
    <hyperlink ref="I1455" r:id="Rabcd2b41a2754da7"/>
    <hyperlink ref="A1456" r:id="R6a638918608041b4"/>
    <hyperlink ref="B1456" r:id="Re2c3019e95db415d"/>
    <hyperlink ref="E1456" r:id="R0f2aab5165cd470d"/>
    <hyperlink ref="I1456" r:id="Re2784cb5188343dc"/>
    <hyperlink ref="A1457" r:id="Rb096d26235fb48f7"/>
    <hyperlink ref="B1457" r:id="R6f07dc823e624f19"/>
    <hyperlink ref="E1457" r:id="R312356cd547f4f16"/>
    <hyperlink ref="I1457" r:id="R47d8e143ed1d4e45"/>
    <hyperlink ref="A1458" r:id="R4f9779de3c4040eb"/>
    <hyperlink ref="B1458" r:id="Rb7d4c839ba7245ea"/>
    <hyperlink ref="E1458" r:id="R7e930b3c152a4d56"/>
    <hyperlink ref="I1458" r:id="Raa835391f0f242fc"/>
    <hyperlink ref="A1459" r:id="Rb48f2b8996d04e83"/>
    <hyperlink ref="B1459" r:id="Rdfe7607d9d834257"/>
    <hyperlink ref="E1459" r:id="R60cff52e16c34b74"/>
    <hyperlink ref="I1459" r:id="Rf187f3dfe5564043"/>
    <hyperlink ref="A1460" r:id="R49d72de26b134ccb"/>
    <hyperlink ref="B1460" r:id="Rb313ba48b2f14961"/>
    <hyperlink ref="E1460" r:id="Ra9a21a77c5294e14"/>
    <hyperlink ref="I1460" r:id="R7f6cbee1b1824dbd"/>
    <hyperlink ref="A1461" r:id="R5942191687894248"/>
    <hyperlink ref="B1461" r:id="R944eda0ad1e54442"/>
    <hyperlink ref="E1461" r:id="R4752d64f847544b1"/>
    <hyperlink ref="I1461" r:id="R64b5270f96a542fb"/>
    <hyperlink ref="A1462" r:id="Ra7eea6b3d98d4071"/>
    <hyperlink ref="B1462" r:id="R7a118cba34a2473e"/>
    <hyperlink ref="E1462" r:id="R7488e5492223492a"/>
    <hyperlink ref="I1462" r:id="Rf7a4ab52f7054fd4"/>
    <hyperlink ref="A1463" r:id="Re64e18030e724379"/>
    <hyperlink ref="B1463" r:id="Rc656377f1f714d24"/>
    <hyperlink ref="E1463" r:id="Rc593990f0c704a52"/>
    <hyperlink ref="I1463" r:id="R5e713e30654a48b3"/>
    <hyperlink ref="A1464" r:id="R40902a069433487d"/>
    <hyperlink ref="B1464" r:id="R05d9380abc1c44dd"/>
    <hyperlink ref="E1464" r:id="Rd2a3f1369dcc40c0"/>
    <hyperlink ref="I1464" r:id="Rb9c9a1aad4fb44d4"/>
    <hyperlink ref="A1465" r:id="R7ab6396d4720482c"/>
    <hyperlink ref="B1465" r:id="Rc86795e6707548f3"/>
    <hyperlink ref="E1465" r:id="R697bd92b616748e9"/>
    <hyperlink ref="I1465" r:id="R6cab577d85f1416c"/>
    <hyperlink ref="A1466" r:id="R7ce62604b56a48fb"/>
    <hyperlink ref="B1466" r:id="R31026dceba4e49e3"/>
    <hyperlink ref="E1466" r:id="R24e07328967542f5"/>
    <hyperlink ref="I1466" r:id="R66172f3c364b43b1"/>
    <hyperlink ref="A1467" r:id="R764d06cda2b04de7"/>
    <hyperlink ref="B1467" r:id="Rcaa170c52ea840e5"/>
    <hyperlink ref="E1467" r:id="R6d580b0670854c52"/>
    <hyperlink ref="I1467" r:id="R694e17e081cb406e"/>
    <hyperlink ref="A1468" r:id="R046cad0d8cac429c"/>
    <hyperlink ref="B1468" r:id="R491d82323cef4ff2"/>
    <hyperlink ref="E1468" r:id="Rcd78eba9a946403e"/>
    <hyperlink ref="I1468" r:id="R323fa4d136924339"/>
    <hyperlink ref="A1469" r:id="R29ba91dbdc444f73"/>
    <hyperlink ref="B1469" r:id="Rc8e6024e19d14442"/>
    <hyperlink ref="E1469" r:id="R25bfa918e442421c"/>
    <hyperlink ref="I1469" r:id="Rf26913e9b30f4814"/>
    <hyperlink ref="A1470" r:id="Rbf2e51c271394465"/>
    <hyperlink ref="B1470" r:id="R16037f439c6b4a98"/>
    <hyperlink ref="E1470" r:id="R6a5d7ac54d5049eb"/>
    <hyperlink ref="I1470" r:id="R2721e565e0434eea"/>
    <hyperlink ref="A1471" r:id="R53738086e4b3451b"/>
    <hyperlink ref="B1471" r:id="R922d821109794006"/>
    <hyperlink ref="E1471" r:id="R6a842180fe2f422a"/>
    <hyperlink ref="I1471" r:id="R97582848c6d34378"/>
    <hyperlink ref="A1472" r:id="R76ae0a59c4eb4443"/>
    <hyperlink ref="B1472" r:id="R465c7489f6fe415e"/>
    <hyperlink ref="E1472" r:id="R52e6256564df496a"/>
    <hyperlink ref="I1472" r:id="R70600d781dbe46ae"/>
    <hyperlink ref="A1473" r:id="R6366571a3ba042ad"/>
    <hyperlink ref="B1473" r:id="R3e4dcf0b2d8742a3"/>
    <hyperlink ref="E1473" r:id="R39d229ab694d4c2f"/>
    <hyperlink ref="I1473" r:id="R1d1cbc2a85fb410a"/>
    <hyperlink ref="A1474" r:id="R2207156244ec4d1d"/>
    <hyperlink ref="B1474" r:id="Rdcc269b787824ca6"/>
    <hyperlink ref="E1474" r:id="R5dfeb6fae19946c6"/>
    <hyperlink ref="I1474" r:id="Rb324c46c34d54340"/>
    <hyperlink ref="A1475" r:id="R42c5b90da140422b"/>
    <hyperlink ref="B1475" r:id="Re2080e62e6554ec2"/>
    <hyperlink ref="E1475" r:id="R66dcbe7af7bf4767"/>
    <hyperlink ref="I1475" r:id="Rb10b8a7b24544990"/>
    <hyperlink ref="A1476" r:id="R0084db6ad0334887"/>
    <hyperlink ref="B1476" r:id="Rc5695ef989f64dce"/>
    <hyperlink ref="E1476" r:id="R4f80977e9e5b44bf"/>
    <hyperlink ref="I1476" r:id="R76d6d5d822f641e5"/>
    <hyperlink ref="A1477" r:id="Ra37e867a2842456a"/>
    <hyperlink ref="B1477" r:id="Rd29aa05e762d43d9"/>
    <hyperlink ref="E1477" r:id="Rfc8e69259a6040a3"/>
    <hyperlink ref="I1477" r:id="Raf8a1747adb2404a"/>
    <hyperlink ref="A1478" r:id="R39d4ffc1d5704f5e"/>
    <hyperlink ref="B1478" r:id="R5ac23867fd8a42fa"/>
    <hyperlink ref="E1478" r:id="Rc15b87fbd1f645a0"/>
    <hyperlink ref="I1478" r:id="R2c4c5ed0c9a641ef"/>
    <hyperlink ref="A1479" r:id="Re09c218ddfc44dab"/>
    <hyperlink ref="B1479" r:id="R2d4fafa8b9524ae1"/>
    <hyperlink ref="E1479" r:id="R8f9a17c979404eba"/>
    <hyperlink ref="I1479" r:id="Rd50dd638a4d84b54"/>
    <hyperlink ref="A1480" r:id="Rc3d50f6f926d4ec7"/>
    <hyperlink ref="B1480" r:id="R9bf200e33975495e"/>
    <hyperlink ref="E1480" r:id="Recc59ffccc424ae6"/>
    <hyperlink ref="I1480" r:id="R4ec36476bceb42a6"/>
    <hyperlink ref="A1481" r:id="R15cce7ad9f384123"/>
    <hyperlink ref="B1481" r:id="R0fda57b88d864db9"/>
    <hyperlink ref="E1481" r:id="Re939c45ebf664514"/>
    <hyperlink ref="I1481" r:id="R8fc567cb4bda4f76"/>
    <hyperlink ref="A1482" r:id="R0da80b29583943a2"/>
    <hyperlink ref="B1482" r:id="R9854bca93c344911"/>
    <hyperlink ref="E1482" r:id="Rd4dbca5dc4494dda"/>
    <hyperlink ref="I1482" r:id="R0468f5e61c6a4712"/>
    <hyperlink ref="A1483" r:id="Re0fc9a848b5f47ba"/>
    <hyperlink ref="B1483" r:id="R6fb7653860234d46"/>
    <hyperlink ref="E1483" r:id="R1e992bfc88a34e84"/>
    <hyperlink ref="I1483" r:id="R29a6467112544b60"/>
    <hyperlink ref="A1484" r:id="R1fe7414ade8d4af3"/>
    <hyperlink ref="B1484" r:id="R9169dfc71a194ffc"/>
    <hyperlink ref="E1484" r:id="Rae0b0b511a134f30"/>
    <hyperlink ref="I1484" r:id="R0a51fa66d74a44fe"/>
    <hyperlink ref="A1485" r:id="R3ca9db3cd5044650"/>
    <hyperlink ref="B1485" r:id="R62be460b579148c6"/>
    <hyperlink ref="E1485" r:id="Rae6c9fa358b848b3"/>
    <hyperlink ref="I1485" r:id="R566bcd691e6d4dc4"/>
    <hyperlink ref="A1486" r:id="R03fa9464aeaf404b"/>
    <hyperlink ref="B1486" r:id="Rcce1403c9eb84f42"/>
    <hyperlink ref="E1486" r:id="R8cea3dab1cfc41f8"/>
    <hyperlink ref="I1486" r:id="R82c62932c3824b72"/>
    <hyperlink ref="A1487" r:id="R4bf7948a474340a9"/>
    <hyperlink ref="B1487" r:id="Rb62a2b5281e24bfa"/>
    <hyperlink ref="E1487" r:id="R2a42e48ba75c4d1d"/>
    <hyperlink ref="I1487" r:id="R10e4e02e17b84e71"/>
    <hyperlink ref="A1488" r:id="R8b20713daca94dd6"/>
    <hyperlink ref="B1488" r:id="R7bd2710314f249b5"/>
    <hyperlink ref="E1488" r:id="R7688f60371a34bb1"/>
    <hyperlink ref="I1488" r:id="Ra7844f0991e245c1"/>
    <hyperlink ref="A1489" r:id="Rd8121a74736c4e45"/>
    <hyperlink ref="B1489" r:id="Rb229aa4709a14fdf"/>
    <hyperlink ref="E1489" r:id="R647feea5d11146e5"/>
    <hyperlink ref="I1489" r:id="R543e44a032a0497b"/>
    <hyperlink ref="A1490" r:id="R4889e4e43e784934"/>
    <hyperlink ref="B1490" r:id="R1ec3b2a98fe04be9"/>
    <hyperlink ref="E1490" r:id="Re229ed6c2c91488f"/>
    <hyperlink ref="I1490" r:id="Rfd2430dbee5545eb"/>
    <hyperlink ref="A1491" r:id="Rfcf4a1e157fe46d0"/>
    <hyperlink ref="B1491" r:id="R555c5c8aeb794163"/>
    <hyperlink ref="E1491" r:id="Rf149715b7b55400f"/>
    <hyperlink ref="I1491" r:id="Ra2a97565d2a84f11"/>
    <hyperlink ref="A1492" r:id="Rcef7d129d3b74aa2"/>
    <hyperlink ref="B1492" r:id="Rfe338cb4a8eb4364"/>
    <hyperlink ref="E1492" r:id="R7a2e50e0d4cd43d4"/>
    <hyperlink ref="I1492" r:id="R328ccce9a82041bf"/>
    <hyperlink ref="A1493" r:id="R4c49afed2d644758"/>
    <hyperlink ref="B1493" r:id="R33a725bac34142de"/>
    <hyperlink ref="E1493" r:id="Ra70a5cd9f853461f"/>
    <hyperlink ref="I1493" r:id="Rd6de8ee1963b46c9"/>
    <hyperlink ref="A1494" r:id="R1bd7e004714f41dd"/>
    <hyperlink ref="B1494" r:id="R5872665a410046b2"/>
    <hyperlink ref="E1494" r:id="R0a8b757a314b4f83"/>
    <hyperlink ref="I1494" r:id="R2be82e096d184bf3"/>
    <hyperlink ref="A1495" r:id="R255b668702c24c0a"/>
    <hyperlink ref="B1495" r:id="R66a1109a7a374b59"/>
    <hyperlink ref="E1495" r:id="R2e26f9a0ec0b4c8f"/>
    <hyperlink ref="I1495" r:id="Ref1e70c20597423f"/>
    <hyperlink ref="A1496" r:id="R997c27b3ccbf49b3"/>
    <hyperlink ref="B1496" r:id="R46f9c512ddb94995"/>
    <hyperlink ref="E1496" r:id="R3df1304d97b24e14"/>
    <hyperlink ref="I1496" r:id="Rddaa1c51874847c4"/>
    <hyperlink ref="A1497" r:id="R5176ed1e3c4b422d"/>
    <hyperlink ref="B1497" r:id="R76c89e1887224e69"/>
    <hyperlink ref="E1497" r:id="R6240e4b3e56c4e72"/>
    <hyperlink ref="I1497" r:id="R4b051c31df344847"/>
    <hyperlink ref="A1498" r:id="Rf814caa9e90f4fd9"/>
    <hyperlink ref="B1498" r:id="R100785b0869a473f"/>
    <hyperlink ref="E1498" r:id="R72d2e3d63bc64b08"/>
    <hyperlink ref="I1498" r:id="Rc06cc85925c04b57"/>
    <hyperlink ref="A1499" r:id="R2b1c350c748f4ae6"/>
    <hyperlink ref="B1499" r:id="R47d2ede8cc4d4862"/>
    <hyperlink ref="E1499" r:id="Rfc70eeb156cd4d9e"/>
    <hyperlink ref="I1499" r:id="R736e8632baaa485e"/>
    <hyperlink ref="A1500" r:id="Re498cca179304e59"/>
    <hyperlink ref="B1500" r:id="Racb2f8f475e446bf"/>
    <hyperlink ref="E1500" r:id="Ra1f081ce54934de2"/>
    <hyperlink ref="I1500" r:id="Rd82aeae6173b4d5f"/>
    <hyperlink ref="A1501" r:id="Ra86576c4c4854b79"/>
    <hyperlink ref="B1501" r:id="R2cac9e90425c4262"/>
    <hyperlink ref="E1501" r:id="R1f72d13480674d2b"/>
    <hyperlink ref="I1501" r:id="R2d70bee8cea345ff"/>
    <hyperlink ref="A1502" r:id="R9351daba6cef4a3e"/>
    <hyperlink ref="B1502" r:id="R741793f0d1e84612"/>
    <hyperlink ref="E1502" r:id="Rfa635c18b33a4470"/>
    <hyperlink ref="I1502" r:id="R394f4596406243e3"/>
    <hyperlink ref="A1503" r:id="Rdef0c5c6fbe14575"/>
    <hyperlink ref="B1503" r:id="R3fb151937e4340fc"/>
    <hyperlink ref="E1503" r:id="R350da749b20f4343"/>
    <hyperlink ref="I1503" r:id="R6585b29b2d864366"/>
    <hyperlink ref="A1504" r:id="R42e0311dc6754290"/>
    <hyperlink ref="B1504" r:id="R97691f7ecf484c86"/>
    <hyperlink ref="E1504" r:id="R632af0ead7a34d33"/>
    <hyperlink ref="I1504" r:id="R600a9cedacf44d26"/>
    <hyperlink ref="A1505" r:id="R1520f49d2abc4c64"/>
    <hyperlink ref="B1505" r:id="Ra1f183c29c764755"/>
    <hyperlink ref="E1505" r:id="Rec7db28940a94fb7"/>
    <hyperlink ref="I1505" r:id="R5c23373c664e4959"/>
    <hyperlink ref="A1506" r:id="Rcf013f58868045b1"/>
    <hyperlink ref="B1506" r:id="R0c8598b633394dd4"/>
    <hyperlink ref="E1506" r:id="R25939b1698574ceb"/>
    <hyperlink ref="I1506" r:id="R8cb04363c47e4166"/>
    <hyperlink ref="A1507" r:id="R7cc2d786e1bb4a02"/>
    <hyperlink ref="B1507" r:id="Rc97b4ac86c4e47cb"/>
    <hyperlink ref="E1507" r:id="R8d8d0f1730784cbe"/>
    <hyperlink ref="I1507" r:id="Ra850f865e76940bd"/>
    <hyperlink ref="A1508" r:id="R8e17d1f7cac84722"/>
    <hyperlink ref="B1508" r:id="R5e3ed37e77dc46a7"/>
    <hyperlink ref="E1508" r:id="Rfa9325e80a5c40d1"/>
    <hyperlink ref="I1508" r:id="R0b6d151214f14302"/>
    <hyperlink ref="A1509" r:id="Re1b2d3fc86044759"/>
    <hyperlink ref="B1509" r:id="R909b4751cef74132"/>
    <hyperlink ref="E1509" r:id="Rff7f1b28680649ad"/>
    <hyperlink ref="I1509" r:id="R5005488a1fc746fa"/>
    <hyperlink ref="A1510" r:id="R50abce1901cc4426"/>
    <hyperlink ref="B1510" r:id="R1ba1f943cd0b4306"/>
    <hyperlink ref="E1510" r:id="R9b67e785334f44ae"/>
    <hyperlink ref="I1510" r:id="Rb808e7f5255348b9"/>
    <hyperlink ref="A1511" r:id="Rbdd7313550ce49e8"/>
    <hyperlink ref="B1511" r:id="R8e35014eb15940f6"/>
    <hyperlink ref="E1511" r:id="R0c20fe86af00499b"/>
    <hyperlink ref="I1511" r:id="R8346a21cf38e44a6"/>
    <hyperlink ref="A1512" r:id="Rd43490d058b2493b"/>
    <hyperlink ref="B1512" r:id="R7ca584efb9054122"/>
    <hyperlink ref="E1512" r:id="Rd7783593992f4efb"/>
    <hyperlink ref="I1512" r:id="Ra359368c9cc34184"/>
    <hyperlink ref="A1513" r:id="R12ccdc1767d74516"/>
    <hyperlink ref="B1513" r:id="R420ea9e6b070499a"/>
    <hyperlink ref="E1513" r:id="R483ccbaa91964699"/>
    <hyperlink ref="I1513" r:id="R2bc8405439cd4893"/>
    <hyperlink ref="A1514" r:id="R815358f11b6d4560"/>
    <hyperlink ref="B1514" r:id="Rb16f92753f744b39"/>
    <hyperlink ref="E1514" r:id="Rcc030fc4b6e34aa3"/>
    <hyperlink ref="I1514" r:id="R280b28c321d34df0"/>
    <hyperlink ref="A1515" r:id="Rf825fa2a68e347eb"/>
    <hyperlink ref="B1515" r:id="Rcbb249b3bacd470e"/>
    <hyperlink ref="E1515" r:id="Rda7ea4c137ba4a82"/>
    <hyperlink ref="I1515" r:id="R360a4e6b57de4973"/>
    <hyperlink ref="A1516" r:id="R2c97ebbf3c2e47c8"/>
    <hyperlink ref="B1516" r:id="R0504242c67ad4bea"/>
    <hyperlink ref="E1516" r:id="Rb9aa655b8ce94c1b"/>
    <hyperlink ref="I1516" r:id="Ra32bcfc1c5ae46d6"/>
    <hyperlink ref="A1517" r:id="R3cb35085e5544091"/>
    <hyperlink ref="B1517" r:id="R7e29b1719a434fad"/>
    <hyperlink ref="E1517" r:id="R293b03b5e7aa4e2a"/>
    <hyperlink ref="I1517" r:id="R617e4387526e4a33"/>
    <hyperlink ref="A1518" r:id="Re94c4782a7df43e0"/>
    <hyperlink ref="B1518" r:id="Rb0777fc510cd4dc5"/>
    <hyperlink ref="E1518" r:id="Rec94927e60fd4bd7"/>
    <hyperlink ref="I1518" r:id="Ra8806175720c43c9"/>
    <hyperlink ref="A1519" r:id="Ree4c7e6787524369"/>
    <hyperlink ref="B1519" r:id="Rfce4311eeaa04d12"/>
    <hyperlink ref="E1519" r:id="Rb82ae8b4cf234a60"/>
    <hyperlink ref="I1519" r:id="R16bf8b63c5424799"/>
    <hyperlink ref="A1520" r:id="R3770bdce3e014b80"/>
    <hyperlink ref="B1520" r:id="R0b8cbb2e43cb44ad"/>
    <hyperlink ref="E1520" r:id="R26075a4dd72f4529"/>
    <hyperlink ref="I1520" r:id="R54c06fcb526c4a06"/>
    <hyperlink ref="A1521" r:id="R1d41bbb2994c454b"/>
    <hyperlink ref="B1521" r:id="R4c9826893c174151"/>
    <hyperlink ref="E1521" r:id="R55e555ddf13e44c0"/>
    <hyperlink ref="I1521" r:id="Rc56bc62683584988"/>
    <hyperlink ref="A1522" r:id="R3d3776e5e5f04d78"/>
    <hyperlink ref="B1522" r:id="Rf178487491ec4034"/>
    <hyperlink ref="E1522" r:id="Rb5c57f660ff64b0d"/>
    <hyperlink ref="I1522" r:id="R9b7b5a237f1844f7"/>
    <hyperlink ref="A1523" r:id="R3b0b6980d09a41a1"/>
    <hyperlink ref="B1523" r:id="R32017919584c4441"/>
    <hyperlink ref="E1523" r:id="R2c03aa43f5664b3e"/>
    <hyperlink ref="I1523" r:id="R3c208ab462294a39"/>
    <hyperlink ref="A1524" r:id="R872e21fef6be4443"/>
    <hyperlink ref="B1524" r:id="R0466bea285154908"/>
    <hyperlink ref="E1524" r:id="Re1edb108c439404c"/>
    <hyperlink ref="I1524" r:id="Reda6b858b0db4687"/>
    <hyperlink ref="A1525" r:id="R7c1046983f4e4dc3"/>
    <hyperlink ref="B1525" r:id="Rbe1a4820cb174f9b"/>
    <hyperlink ref="E1525" r:id="R788a0bfea92d45f8"/>
    <hyperlink ref="I1525" r:id="R43a1f1c891e94f2d"/>
    <hyperlink ref="A1526" r:id="Rc0d8d466a13d4d7e"/>
    <hyperlink ref="B1526" r:id="R49ecca35392a44ac"/>
    <hyperlink ref="E1526" r:id="Rc35777cd7fe44699"/>
    <hyperlink ref="I1526" r:id="Rc13c800c39174b91"/>
    <hyperlink ref="A1527" r:id="R75ec0be4c2db4e5a"/>
    <hyperlink ref="B1527" r:id="R9a3cf08662d24e0c"/>
    <hyperlink ref="E1527" r:id="Rd05876a04e274c08"/>
    <hyperlink ref="I1527" r:id="R583a0010e38b465f"/>
    <hyperlink ref="A1528" r:id="Rad6ee31038f747da"/>
    <hyperlink ref="B1528" r:id="R9fdcee44fb304921"/>
    <hyperlink ref="E1528" r:id="R63d00327f303414f"/>
    <hyperlink ref="I1528" r:id="R13da6b6c134f4c50"/>
    <hyperlink ref="A1529" r:id="R1fe56189e09a4d5a"/>
    <hyperlink ref="B1529" r:id="Rdf86528e13a9488d"/>
    <hyperlink ref="E1529" r:id="R9f99770cdcc44c71"/>
    <hyperlink ref="I1529" r:id="Rba0a5fd0ec3b496e"/>
    <hyperlink ref="A1530" r:id="R0832abb922514468"/>
    <hyperlink ref="B1530" r:id="Rc02474cdfd3949b1"/>
    <hyperlink ref="E1530" r:id="R865916fd8460464f"/>
    <hyperlink ref="I1530" r:id="Rf9379789dc374985"/>
    <hyperlink ref="A1531" r:id="R24ce6870c8374004"/>
    <hyperlink ref="B1531" r:id="Ra0996224f1414b3b"/>
    <hyperlink ref="E1531" r:id="R56b9b3587e8b4619"/>
    <hyperlink ref="I1531" r:id="R05ea9c64157b4035"/>
    <hyperlink ref="A1532" r:id="R09d1e638036c49c4"/>
    <hyperlink ref="B1532" r:id="R7a1b8270b84e4be2"/>
    <hyperlink ref="E1532" r:id="Rba9e8cfcc98643be"/>
    <hyperlink ref="I1532" r:id="R92c4e8ff01e5438b"/>
    <hyperlink ref="A1533" r:id="R9560c2bc67ac482c"/>
    <hyperlink ref="B1533" r:id="R33a79bf57b00433d"/>
    <hyperlink ref="E1533" r:id="Rce8bbad48faf47f5"/>
    <hyperlink ref="I1533" r:id="R3f7511cf41534b90"/>
    <hyperlink ref="A1534" r:id="R3afed2f0df58486e"/>
    <hyperlink ref="B1534" r:id="Rae36b8d860af4df1"/>
    <hyperlink ref="E1534" r:id="R9a4f472351fa4b74"/>
    <hyperlink ref="I1534" r:id="Rf567fbdfc927422c"/>
    <hyperlink ref="A1535" r:id="Rb5b0f26811c246e4"/>
    <hyperlink ref="B1535" r:id="R9e99f387aa824a7c"/>
    <hyperlink ref="E1535" r:id="R80975b0ea22740d1"/>
    <hyperlink ref="I1535" r:id="R685a31387bb746b8"/>
    <hyperlink ref="A1536" r:id="Re3030a3ae9a64682"/>
    <hyperlink ref="B1536" r:id="R798c22ef7e2443c8"/>
    <hyperlink ref="E1536" r:id="R83d2d2140bc747e0"/>
    <hyperlink ref="I1536" r:id="Rfd78151103c440b0"/>
    <hyperlink ref="A1537" r:id="R676c3a5fd48a4012"/>
    <hyperlink ref="B1537" r:id="Rbceeb0d857ba456b"/>
    <hyperlink ref="E1537" r:id="R282e42d070cc4f51"/>
    <hyperlink ref="I1537" r:id="R1d36ec5e1a654946"/>
    <hyperlink ref="A1538" r:id="R0ce787e5e58d406b"/>
    <hyperlink ref="B1538" r:id="R3df14c02268e4abc"/>
    <hyperlink ref="E1538" r:id="R030fa9fdaaa94e07"/>
    <hyperlink ref="I1538" r:id="R86d32e04cd0f48a9"/>
    <hyperlink ref="A1539" r:id="R7dfb0a53c3be4337"/>
    <hyperlink ref="B1539" r:id="Rc67546dc43a34ce6"/>
    <hyperlink ref="E1539" r:id="Rf85663d164b34489"/>
    <hyperlink ref="I1539" r:id="R82484fd75eb844ea"/>
    <hyperlink ref="A1540" r:id="Rec8bc800a58a4c0e"/>
    <hyperlink ref="B1540" r:id="Re570c611cf754925"/>
    <hyperlink ref="E1540" r:id="R8880fd91f7764140"/>
    <hyperlink ref="I1540" r:id="R788938eed15346e9"/>
    <hyperlink ref="A1541" r:id="R08a6dafa0f3d476d"/>
    <hyperlink ref="B1541" r:id="R0bcbeefd7d38484a"/>
    <hyperlink ref="E1541" r:id="R22540f728cfd4fab"/>
    <hyperlink ref="I1541" r:id="R8d76f9ea43bb4b65"/>
    <hyperlink ref="A1542" r:id="R98b126273fdc48e3"/>
    <hyperlink ref="B1542" r:id="R13915d78f283458f"/>
    <hyperlink ref="E1542" r:id="R8f1035f96c84480b"/>
    <hyperlink ref="I1542" r:id="Rc74245e5c6b24079"/>
    <hyperlink ref="A1543" r:id="Re4903d8780dc49a3"/>
    <hyperlink ref="B1543" r:id="R98edc1b6a5ba4530"/>
    <hyperlink ref="E1543" r:id="Rb852917fa05c4bb6"/>
    <hyperlink ref="I1543" r:id="Rc0c042a9029644a6"/>
    <hyperlink ref="A1544" r:id="Rb2e64610bf954382"/>
    <hyperlink ref="B1544" r:id="Rec59284e81454007"/>
    <hyperlink ref="E1544" r:id="Rbc019d00970d483b"/>
    <hyperlink ref="I1544" r:id="R66bd2d07e28348ec"/>
    <hyperlink ref="A1545" r:id="R62c9c31e728b4d8b"/>
    <hyperlink ref="B1545" r:id="R80af19504b994193"/>
    <hyperlink ref="E1545" r:id="R5bf5b3d18aca402e"/>
    <hyperlink ref="I1545" r:id="R7917106b07ff4ceb"/>
    <hyperlink ref="A1546" r:id="Rddf38d86a87d411e"/>
    <hyperlink ref="B1546" r:id="R0d4246eecb0f4b16"/>
    <hyperlink ref="E1546" r:id="R6444238962c2419a"/>
    <hyperlink ref="I1546" r:id="R92d425c3db74455d"/>
    <hyperlink ref="A1547" r:id="Rdfe725594d3c4cc0"/>
    <hyperlink ref="B1547" r:id="Rf5bc21177dfa4d14"/>
    <hyperlink ref="E1547" r:id="R5535622299f84f95"/>
    <hyperlink ref="I1547" r:id="Rae8e4e197fc24990"/>
    <hyperlink ref="A1548" r:id="R8f1474f78adf42f1"/>
    <hyperlink ref="B1548" r:id="Rc71aa56118274f18"/>
    <hyperlink ref="E1548" r:id="R2e3930165fef42c8"/>
    <hyperlink ref="I1548" r:id="R6b5d8ed7e7814cea"/>
    <hyperlink ref="A1549" r:id="R001ddeed55b64fe7"/>
    <hyperlink ref="B1549" r:id="Rec482b23829447b6"/>
    <hyperlink ref="E1549" r:id="R5ca9a29dcd7b4734"/>
    <hyperlink ref="I1549" r:id="Re9c91f52c3b242a6"/>
    <hyperlink ref="A1550" r:id="R40f73ee3e5314301"/>
    <hyperlink ref="B1550" r:id="Ra9c0d9aa333f4924"/>
    <hyperlink ref="E1550" r:id="Rf4a0afc17bad435a"/>
    <hyperlink ref="I1550" r:id="R950fdfd9df174149"/>
    <hyperlink ref="A1551" r:id="R606b6175a50446d4"/>
    <hyperlink ref="B1551" r:id="Rf3fc1ee0e61a446d"/>
    <hyperlink ref="E1551" r:id="Rbd707b515e5646c0"/>
    <hyperlink ref="I1551" r:id="Raa8620fe933b4c7c"/>
    <hyperlink ref="A1552" r:id="R441b2f03b3d04e84"/>
    <hyperlink ref="B1552" r:id="R836abbaf82904a2b"/>
    <hyperlink ref="E1552" r:id="R1eb8ff41462f49e3"/>
    <hyperlink ref="I1552" r:id="Rf5e5406b9f59405c"/>
    <hyperlink ref="A1553" r:id="R20c526f7833e4126"/>
    <hyperlink ref="B1553" r:id="R9dbfedec66b64d8d"/>
    <hyperlink ref="E1553" r:id="R33f85d1fb15c4ce1"/>
    <hyperlink ref="I1553" r:id="Rec8ea54c258746c3"/>
    <hyperlink ref="A1554" r:id="R46911f3cc03e40a7"/>
    <hyperlink ref="B1554" r:id="Rccecb260626844fc"/>
    <hyperlink ref="E1554" r:id="R42c8dd95ae974c02"/>
    <hyperlink ref="I1554" r:id="R9bcef5515340431f"/>
    <hyperlink ref="A1555" r:id="R3b02cb4993104f41"/>
    <hyperlink ref="B1555" r:id="R730350c337824cf3"/>
    <hyperlink ref="E1555" r:id="Re119572021a34458"/>
    <hyperlink ref="I1555" r:id="Re6a79094ab6b4bdd"/>
    <hyperlink ref="A1556" r:id="R98a124e1a9b44a29"/>
    <hyperlink ref="B1556" r:id="R94cbaa1f99ec4c83"/>
    <hyperlink ref="E1556" r:id="R91c7da214e7344d1"/>
    <hyperlink ref="I1556" r:id="R7e7e0b15bd6f44d8"/>
    <hyperlink ref="A1557" r:id="R583fe4767c3248c3"/>
    <hyperlink ref="B1557" r:id="R2c8e07e2a9f9401c"/>
    <hyperlink ref="E1557" r:id="Rf2ae144a4e3047c5"/>
    <hyperlink ref="I1557" r:id="R5f66ad9206284435"/>
    <hyperlink ref="A1558" r:id="R29f5419cec994aa2"/>
    <hyperlink ref="B1558" r:id="R777e9e590f84476d"/>
    <hyperlink ref="E1558" r:id="R258715e95ee64543"/>
    <hyperlink ref="I1558" r:id="Re5aa5b3ddb604800"/>
    <hyperlink ref="A1559" r:id="R7f31ece6891e4dad"/>
    <hyperlink ref="B1559" r:id="Rff2a3297ba7f4365"/>
    <hyperlink ref="E1559" r:id="R42425751ac5f4d53"/>
    <hyperlink ref="I1559" r:id="Re2616c59f39e4b31"/>
    <hyperlink ref="A1560" r:id="Rb059662f218a43d2"/>
    <hyperlink ref="B1560" r:id="R5508e2dbfd2d4502"/>
    <hyperlink ref="E1560" r:id="R7306e5fd80f04b0a"/>
    <hyperlink ref="I1560" r:id="R221f727a78e64a62"/>
    <hyperlink ref="A1561" r:id="R25d1f97f73114af5"/>
    <hyperlink ref="B1561" r:id="Rb34b12285f1041e6"/>
    <hyperlink ref="E1561" r:id="R4697918261a141b0"/>
    <hyperlink ref="I1561" r:id="R1efe96434e954314"/>
    <hyperlink ref="A1562" r:id="Rdc7e2fd38ebc44c1"/>
    <hyperlink ref="B1562" r:id="R5128ce9e86444599"/>
    <hyperlink ref="E1562" r:id="Rfa26216cb0eb4c97"/>
    <hyperlink ref="I1562" r:id="Rd08ef693b28d4958"/>
    <hyperlink ref="A1563" r:id="R1f24219c43f34d57"/>
    <hyperlink ref="B1563" r:id="R4beacc85d81441a2"/>
    <hyperlink ref="E1563" r:id="R652c82f3498b4e0a"/>
    <hyperlink ref="I1563" r:id="Ra91ffa6d7ffd4d35"/>
    <hyperlink ref="A1564" r:id="R9cffdec816834933"/>
    <hyperlink ref="B1564" r:id="R5a9b2f88713a41d8"/>
    <hyperlink ref="E1564" r:id="R6f6a38a106fd4566"/>
    <hyperlink ref="I1564" r:id="R657fbbcd08f14d82"/>
    <hyperlink ref="A1565" r:id="Recf6cf2dbae3432f"/>
    <hyperlink ref="B1565" r:id="R3c30dad385474440"/>
    <hyperlink ref="E1565" r:id="R3e75652fa6ee4bb8"/>
    <hyperlink ref="I1565" r:id="R8f2381a9bdfa4307"/>
    <hyperlink ref="A1566" r:id="Rdb75947c0cbe44a5"/>
    <hyperlink ref="B1566" r:id="R72cc646872cc4996"/>
    <hyperlink ref="E1566" r:id="Re39dcb4e6953456d"/>
    <hyperlink ref="I1566" r:id="R9b569f908aee4d6e"/>
    <hyperlink ref="A1567" r:id="R37ef66d7536349a9"/>
    <hyperlink ref="B1567" r:id="Rc038514643e84fe9"/>
    <hyperlink ref="E1567" r:id="R16d3779e3a924452"/>
    <hyperlink ref="I1567" r:id="Rf874136519784b64"/>
    <hyperlink ref="A1568" r:id="Rbd023dfce0974961"/>
    <hyperlink ref="B1568" r:id="R5c806a878b4f4aac"/>
    <hyperlink ref="E1568" r:id="Rfbbeb9e745cf4bcf"/>
    <hyperlink ref="I1568" r:id="Rb8d57690973f4d07"/>
    <hyperlink ref="A1569" r:id="R336eb853fb9c4c30"/>
    <hyperlink ref="B1569" r:id="Ra44770eac0ff4d15"/>
    <hyperlink ref="E1569" r:id="R5a7753fc7797471b"/>
    <hyperlink ref="I1569" r:id="R13bd4bd2b3e64e4c"/>
    <hyperlink ref="A1570" r:id="Re9ff1a5107254c90"/>
    <hyperlink ref="B1570" r:id="R05ceea33c85c40bd"/>
    <hyperlink ref="E1570" r:id="R4f190d00bfd74e4b"/>
    <hyperlink ref="I1570" r:id="R2d8c0f43fd744348"/>
    <hyperlink ref="A1571" r:id="R0dbbae3cc52b4048"/>
    <hyperlink ref="B1571" r:id="R5a0a94aa91f04c6a"/>
    <hyperlink ref="E1571" r:id="Rb55ce475065e4747"/>
    <hyperlink ref="I1571" r:id="R18f7f83c4e8f43b6"/>
    <hyperlink ref="A1572" r:id="R35019ba3f62843f3"/>
    <hyperlink ref="B1572" r:id="Rac64dc85238e42e6"/>
    <hyperlink ref="E1572" r:id="Rfee4ca9953874f9e"/>
    <hyperlink ref="I1572" r:id="R3bef0f2510054b20"/>
    <hyperlink ref="A1573" r:id="R3f48ca3ec8b84cfa"/>
    <hyperlink ref="B1573" r:id="R2d38de96dac64bf5"/>
    <hyperlink ref="E1573" r:id="R3914cc902e174ff8"/>
    <hyperlink ref="I1573" r:id="R6158ab7773e3423d"/>
    <hyperlink ref="A1574" r:id="Rbd04bef3d2e94209"/>
    <hyperlink ref="B1574" r:id="Re5547a419bf24109"/>
    <hyperlink ref="E1574" r:id="Rf5b1adebb65d4644"/>
    <hyperlink ref="I1574" r:id="Rf1dd3e80d6864977"/>
    <hyperlink ref="A1575" r:id="Redb545d7217c40f6"/>
    <hyperlink ref="B1575" r:id="R548c844029ef4c48"/>
    <hyperlink ref="E1575" r:id="R00bff8c8b5ea486e"/>
    <hyperlink ref="I1575" r:id="Ra79462b9e7454646"/>
    <hyperlink ref="A1576" r:id="R998ed85f5b0e465a"/>
    <hyperlink ref="B1576" r:id="Rcb962b37b7b7479b"/>
    <hyperlink ref="E1576" r:id="R3e38180b052a4cba"/>
    <hyperlink ref="I1576" r:id="R806979dc8c4d4a72"/>
    <hyperlink ref="A1577" r:id="Rdf0bb23388b2433e"/>
    <hyperlink ref="B1577" r:id="R51d2125913f1415b"/>
    <hyperlink ref="E1577" r:id="Ree4e77e3388044a8"/>
    <hyperlink ref="I1577" r:id="R88983ff4c6914ff3"/>
    <hyperlink ref="A1578" r:id="Rfa36b42a563b416f"/>
    <hyperlink ref="B1578" r:id="R077b32ba3ca44c7e"/>
    <hyperlink ref="E1578" r:id="R1d1aa89929a34585"/>
    <hyperlink ref="I1578" r:id="Rcdd582056ed641ce"/>
    <hyperlink ref="A1579" r:id="Raae12bcd0b294553"/>
    <hyperlink ref="B1579" r:id="R964ca4e3ecfd47e4"/>
    <hyperlink ref="E1579" r:id="R4c8d4767837643f5"/>
    <hyperlink ref="I1579" r:id="R59b7916c94c141fc"/>
    <hyperlink ref="A1580" r:id="R2992d4bbeb7b4c6a"/>
    <hyperlink ref="B1580" r:id="R5d79d0e807bd4b3b"/>
    <hyperlink ref="E1580" r:id="Rd450e475cd8e4832"/>
    <hyperlink ref="I1580" r:id="Rcc7d1c427c6e4ed4"/>
    <hyperlink ref="A1581" r:id="R8513c7fbda6340b0"/>
    <hyperlink ref="B1581" r:id="Rb6176aed54cb4549"/>
    <hyperlink ref="E1581" r:id="R7d51187becb24186"/>
    <hyperlink ref="I1581" r:id="R6e3b06d9ca034ab9"/>
    <hyperlink ref="A1582" r:id="Rd333246810ee4582"/>
    <hyperlink ref="B1582" r:id="Rc0600f2403614240"/>
    <hyperlink ref="E1582" r:id="R1ec00ab4d07c4794"/>
    <hyperlink ref="I1582" r:id="Re7324b1cf7d547a6"/>
    <hyperlink ref="A1583" r:id="R3292aef3797c4935"/>
    <hyperlink ref="B1583" r:id="R6d6199399c0d4ba7"/>
    <hyperlink ref="E1583" r:id="Rb2d8dc70c62041c5"/>
    <hyperlink ref="I1583" r:id="R40c13a9c103b4031"/>
    <hyperlink ref="A1584" r:id="Raaccfeca24724664"/>
    <hyperlink ref="B1584" r:id="Rcd9cefefd5804f69"/>
    <hyperlink ref="E1584" r:id="R06d6985c0de94804"/>
    <hyperlink ref="I1584" r:id="Rc7ededb85fd0414e"/>
    <hyperlink ref="A1585" r:id="R71da7b8e534b405d"/>
    <hyperlink ref="B1585" r:id="Re49f588fcefe4ecc"/>
    <hyperlink ref="E1585" r:id="R681d1438185846f7"/>
    <hyperlink ref="I1585" r:id="R7da84c59df634f77"/>
    <hyperlink ref="A1586" r:id="R464bed8b4eb84709"/>
    <hyperlink ref="B1586" r:id="Rdfb119b057034f01"/>
    <hyperlink ref="E1586" r:id="R38e253e23b644414"/>
    <hyperlink ref="I1586" r:id="Raf1b536f73454e55"/>
    <hyperlink ref="A1587" r:id="R54d1aa0f56064e8a"/>
    <hyperlink ref="B1587" r:id="Rb453166a755a442a"/>
    <hyperlink ref="E1587" r:id="R4a7b4a90c3494a31"/>
    <hyperlink ref="I1587" r:id="R2e2932a46d7b41e1"/>
    <hyperlink ref="A1588" r:id="R2cdab48ccff14462"/>
    <hyperlink ref="B1588" r:id="Ref57f567e87c4c56"/>
    <hyperlink ref="E1588" r:id="R37e5129a76b849e1"/>
    <hyperlink ref="I1588" r:id="Re46247ca726644b2"/>
    <hyperlink ref="A1589" r:id="R283392b1c36b41e1"/>
    <hyperlink ref="B1589" r:id="R918cb6804ab24299"/>
    <hyperlink ref="E1589" r:id="Rda11184d51584e91"/>
    <hyperlink ref="I1589" r:id="R430d4a45499744fa"/>
    <hyperlink ref="A1590" r:id="R5d76a3eca95946bc"/>
    <hyperlink ref="B1590" r:id="R62dc0ccf33d643f1"/>
    <hyperlink ref="E1590" r:id="R71c8eb1878914ad7"/>
    <hyperlink ref="I1590" r:id="R127fa74fa1724baa"/>
    <hyperlink ref="A1591" r:id="Rd76dcc9742f5438a"/>
    <hyperlink ref="B1591" r:id="R821d17bea82b4bb1"/>
    <hyperlink ref="E1591" r:id="Re9cc50c3d3984709"/>
    <hyperlink ref="I1591" r:id="R0315f2a156f840be"/>
    <hyperlink ref="A1592" r:id="R758ac3eff0824ebb"/>
    <hyperlink ref="B1592" r:id="Re1322ff45b7e4407"/>
    <hyperlink ref="E1592" r:id="R62787bfe3c4f4a0d"/>
    <hyperlink ref="I1592" r:id="R28eb1372f6954769"/>
    <hyperlink ref="A1593" r:id="R16b5f992cf6a4eab"/>
    <hyperlink ref="B1593" r:id="Rbf2c511c26ae483b"/>
    <hyperlink ref="E1593" r:id="R3246f0d746964b31"/>
    <hyperlink ref="I1593" r:id="Rf1196f5e70d04e29"/>
    <hyperlink ref="A1594" r:id="R204305fbfd2c44e9"/>
    <hyperlink ref="B1594" r:id="Rc0239e8cc73640fd"/>
    <hyperlink ref="E1594" r:id="R9dbf2f2aeef74da5"/>
    <hyperlink ref="I1594" r:id="R8df2c61515fc49aa"/>
    <hyperlink ref="A1595" r:id="R98fafa8110d54c85"/>
    <hyperlink ref="B1595" r:id="Rec0e9b484af547d1"/>
    <hyperlink ref="E1595" r:id="R749d59b6863648df"/>
    <hyperlink ref="I1595" r:id="R08e069e5ac974429"/>
    <hyperlink ref="A1596" r:id="R51754e7950474ffc"/>
    <hyperlink ref="B1596" r:id="R59050fb3f798426c"/>
    <hyperlink ref="E1596" r:id="R3b6b92229f71488d"/>
    <hyperlink ref="I1596" r:id="Rf4898ae4b9744beb"/>
    <hyperlink ref="A1597" r:id="R12bd82af1a1b4138"/>
    <hyperlink ref="B1597" r:id="Rd2d11c8715da471b"/>
    <hyperlink ref="E1597" r:id="R628dfea0a15048ba"/>
    <hyperlink ref="I1597" r:id="R8e1997b1faa045d9"/>
    <hyperlink ref="A1598" r:id="R50eefee2b3af48a9"/>
    <hyperlink ref="B1598" r:id="Rc4c72d2a10d2490d"/>
    <hyperlink ref="E1598" r:id="Rf4a3104d399a4867"/>
    <hyperlink ref="I1598" r:id="R8af72cb4f0584edc"/>
    <hyperlink ref="A1599" r:id="R29157e22dc6c45c4"/>
    <hyperlink ref="B1599" r:id="Rab13d3b6156a4bf6"/>
    <hyperlink ref="E1599" r:id="R3f06476cd14546c8"/>
    <hyperlink ref="I1599" r:id="Rdb3d6c0ede824cf3"/>
    <hyperlink ref="A1600" r:id="Re92f78dd9234411c"/>
    <hyperlink ref="B1600" r:id="R1502871ecd574f6e"/>
    <hyperlink ref="E1600" r:id="Ra715ebb5cc054e06"/>
    <hyperlink ref="I1600" r:id="R227514b8b5954049"/>
    <hyperlink ref="A1601" r:id="R6643018d1e494616"/>
    <hyperlink ref="B1601" r:id="R373e115a16184e11"/>
    <hyperlink ref="E1601" r:id="Rf1a9ba68fdc0470a"/>
    <hyperlink ref="I1601" r:id="R7db3da2bc2d14fb7"/>
    <hyperlink ref="A1602" r:id="Re7d3590ec49245fb"/>
    <hyperlink ref="B1602" r:id="Rc17aa88887f04cdc"/>
    <hyperlink ref="E1602" r:id="R8c0875875d1f47f7"/>
    <hyperlink ref="I1602" r:id="R89d3cda0929c4a38"/>
    <hyperlink ref="A1603" r:id="R07c9a8bf2cd546e3"/>
    <hyperlink ref="B1603" r:id="Rc5183426cdbd4335"/>
    <hyperlink ref="E1603" r:id="R28c103a8d07f483c"/>
    <hyperlink ref="I1603" r:id="Re8510cece5ed4c9e"/>
    <hyperlink ref="A1604" r:id="R8a5acf9e39954719"/>
    <hyperlink ref="B1604" r:id="R7ea1722b6d724aba"/>
    <hyperlink ref="E1604" r:id="R86fc479c491d43e9"/>
    <hyperlink ref="I1604" r:id="R8176520bfc27487a"/>
    <hyperlink ref="A1605" r:id="R4ba255db2d604432"/>
    <hyperlink ref="B1605" r:id="R291d73da19364d27"/>
    <hyperlink ref="E1605" r:id="R196696373f09428b"/>
    <hyperlink ref="I1605" r:id="Ra4f2d5816ccc4125"/>
    <hyperlink ref="A1606" r:id="R637107e190e0436b"/>
    <hyperlink ref="B1606" r:id="R344a4d9c2c3e405b"/>
    <hyperlink ref="E1606" r:id="R26d2967e4f1541ff"/>
    <hyperlink ref="I1606" r:id="Read75a4d617b413a"/>
    <hyperlink ref="A1607" r:id="R6c95ba864b9f4d54"/>
    <hyperlink ref="B1607" r:id="R6d26989960554ba4"/>
    <hyperlink ref="E1607" r:id="R98bf5fadbc424ca3"/>
    <hyperlink ref="I1607" r:id="R73ccf413569a4bf9"/>
    <hyperlink ref="A1608" r:id="R1afba9c47e784c63"/>
    <hyperlink ref="B1608" r:id="Re68abbcfac2d46b8"/>
    <hyperlink ref="E1608" r:id="R980e53b7b9d04062"/>
    <hyperlink ref="I1608" r:id="R83e81c39f9944aaa"/>
    <hyperlink ref="A1609" r:id="Rb7ee6c38cc144c29"/>
    <hyperlink ref="B1609" r:id="Rdca8f18ac00f448e"/>
    <hyperlink ref="E1609" r:id="R83966f508e3149d5"/>
    <hyperlink ref="I1609" r:id="Ra0f69ca8ef8e424a"/>
    <hyperlink ref="A1610" r:id="Rff6a5e81a5914294"/>
    <hyperlink ref="B1610" r:id="Rf154855e4b7340b4"/>
    <hyperlink ref="E1610" r:id="R1d2a8fc12b7d4162"/>
    <hyperlink ref="I1610" r:id="R2ec57592c9fb4ac1"/>
    <hyperlink ref="A1611" r:id="R48e3662df2d84633"/>
    <hyperlink ref="B1611" r:id="R2d30062cc1444c0b"/>
    <hyperlink ref="E1611" r:id="R8c7b232db4634d8a"/>
    <hyperlink ref="I1611" r:id="R94da98b1c6dc48e5"/>
    <hyperlink ref="A1612" r:id="Re0eee9c12e5f48fc"/>
    <hyperlink ref="B1612" r:id="R8db581fe637a49d3"/>
    <hyperlink ref="E1612" r:id="R018edd85123449fc"/>
    <hyperlink ref="I1612" r:id="Rc19a497b06c24d9a"/>
    <hyperlink ref="A1613" r:id="R6c80f14aab3149ec"/>
    <hyperlink ref="B1613" r:id="Rff9a74a5e519453b"/>
    <hyperlink ref="E1613" r:id="R5e45644b819f4f75"/>
    <hyperlink ref="I1613" r:id="R0ab97ae46c6341ec"/>
    <hyperlink ref="A1614" r:id="R0ee1afc1a59540f9"/>
    <hyperlink ref="B1614" r:id="R85999eff41954cb2"/>
    <hyperlink ref="E1614" r:id="Rc5d7c858ad784e9e"/>
    <hyperlink ref="I1614" r:id="Re6592655d71b4d47"/>
    <hyperlink ref="A1615" r:id="Rdab2e9ebb3c24093"/>
    <hyperlink ref="B1615" r:id="R99dc0496faa8429e"/>
    <hyperlink ref="E1615" r:id="Rb64081c26d28427c"/>
    <hyperlink ref="I1615" r:id="Rbf817a49f2824715"/>
    <hyperlink ref="A1616" r:id="Rc2e53a7985ab499e"/>
    <hyperlink ref="B1616" r:id="R68c71606476c426c"/>
    <hyperlink ref="E1616" r:id="Rd5bcec4d7040433e"/>
    <hyperlink ref="I1616" r:id="Rd59e3cb95837409b"/>
    <hyperlink ref="A1617" r:id="Rfe22d1f2ba4c466a"/>
    <hyperlink ref="B1617" r:id="Rf60d265c6cc44df4"/>
    <hyperlink ref="E1617" r:id="Reb2653075fd74149"/>
    <hyperlink ref="I1617" r:id="Rae15c88a53fb4056"/>
    <hyperlink ref="A1618" r:id="R90fe5c314e32475a"/>
    <hyperlink ref="B1618" r:id="R2030954340634155"/>
    <hyperlink ref="E1618" r:id="Rc1de8e088cb84b90"/>
    <hyperlink ref="I1618" r:id="R69435644190e4ab2"/>
    <hyperlink ref="A1619" r:id="R87a9d290473f4f39"/>
    <hyperlink ref="B1619" r:id="Rafd8a91be0b94710"/>
    <hyperlink ref="E1619" r:id="Rf0c13aba5f104a93"/>
    <hyperlink ref="I1619" r:id="R3656da35e1464e3f"/>
    <hyperlink ref="A1620" r:id="Raa9baedecb3f48de"/>
    <hyperlink ref="B1620" r:id="Ra7b300945e314483"/>
    <hyperlink ref="E1620" r:id="Rf3b0e9832de44831"/>
    <hyperlink ref="I1620" r:id="Rb78f037f29444214"/>
    <hyperlink ref="A1621" r:id="R620b76fa3df842f7"/>
    <hyperlink ref="B1621" r:id="Rcad67c7d42d5431d"/>
    <hyperlink ref="E1621" r:id="R284e2b29bd4d42c6"/>
    <hyperlink ref="I1621" r:id="R148d5dc855074129"/>
    <hyperlink ref="A1622" r:id="R980b540c78944fdc"/>
    <hyperlink ref="B1622" r:id="Rbebee9a550eb4a0a"/>
    <hyperlink ref="E1622" r:id="R1dce8d28b00e4fbd"/>
    <hyperlink ref="I1622" r:id="R40abebca8a42412a"/>
    <hyperlink ref="A1623" r:id="R11cad184c54d47e9"/>
    <hyperlink ref="B1623" r:id="R01850e48426445c1"/>
    <hyperlink ref="E1623" r:id="Rcbe3d8c89de14274"/>
    <hyperlink ref="I1623" r:id="R7b488c2a82034d2d"/>
    <hyperlink ref="A1624" r:id="R7ddca8d19d3b4fce"/>
    <hyperlink ref="B1624" r:id="Rafb72bab13464946"/>
    <hyperlink ref="E1624" r:id="Rf06206aa00de482e"/>
    <hyperlink ref="I1624" r:id="R91af47c277554a01"/>
    <hyperlink ref="A1625" r:id="R1f6a76b426cb4ac6"/>
    <hyperlink ref="B1625" r:id="R5d35eee774444e72"/>
    <hyperlink ref="E1625" r:id="R683d2b789863434b"/>
    <hyperlink ref="I1625" r:id="R36ff75c2aad1438c"/>
    <hyperlink ref="A1626" r:id="R26a1bea6010e499f"/>
    <hyperlink ref="B1626" r:id="R9d3ad4f8df164d1b"/>
    <hyperlink ref="E1626" r:id="R1022c981d8ab4421"/>
    <hyperlink ref="I1626" r:id="Rdc6e1c5d8ac0408d"/>
    <hyperlink ref="A1627" r:id="R5e73f8a044b24cd2"/>
    <hyperlink ref="B1627" r:id="R2894c0ff0bfe48db"/>
    <hyperlink ref="E1627" r:id="R0022a1ae3abf497e"/>
    <hyperlink ref="I1627" r:id="R2090f3c136244f2b"/>
    <hyperlink ref="A1628" r:id="Rd7e3e667f6024fb5"/>
    <hyperlink ref="B1628" r:id="Ref1e6f9385464ec0"/>
    <hyperlink ref="E1628" r:id="R0345469088cc471f"/>
    <hyperlink ref="I1628" r:id="Rae067e4e19bb472b"/>
    <hyperlink ref="A1629" r:id="R7e1cd7336fc142c1"/>
    <hyperlink ref="B1629" r:id="Rece24dadb11f4dde"/>
    <hyperlink ref="E1629" r:id="Ra720138f580d401c"/>
    <hyperlink ref="I1629" r:id="R00e08bcdd3ab40dc"/>
    <hyperlink ref="A1630" r:id="R74aa704f70944d4a"/>
    <hyperlink ref="B1630" r:id="R234c8a37bda04551"/>
    <hyperlink ref="E1630" r:id="Ra5f41c26a4f24d4b"/>
    <hyperlink ref="I1630" r:id="R63d363f6664c4224"/>
    <hyperlink ref="A1631" r:id="R1e8da1987f044477"/>
    <hyperlink ref="B1631" r:id="R73469cbd019f4fb6"/>
    <hyperlink ref="E1631" r:id="R411840757c4a48b3"/>
    <hyperlink ref="I1631" r:id="R59c199300cfb4ef4"/>
    <hyperlink ref="A1632" r:id="R9be17733489e4350"/>
    <hyperlink ref="B1632" r:id="R1d18ac76839b4c6b"/>
    <hyperlink ref="E1632" r:id="R1688a8b85ad24f1d"/>
    <hyperlink ref="I1632" r:id="Re8efe24f296249f8"/>
    <hyperlink ref="A1633" r:id="Race67ccbb15c428f"/>
    <hyperlink ref="B1633" r:id="Rb1b51e5ecebf41d8"/>
    <hyperlink ref="E1633" r:id="Rd47ccf1156cd4d95"/>
    <hyperlink ref="I1633" r:id="Rc48f26990a224a5c"/>
    <hyperlink ref="A1634" r:id="R87e794f9b2f94b3e"/>
    <hyperlink ref="B1634" r:id="R538dcafbe88c4934"/>
    <hyperlink ref="E1634" r:id="R3f25724b130e4de5"/>
    <hyperlink ref="I1634" r:id="Re225250da3674f0b"/>
    <hyperlink ref="A1635" r:id="R1ab5a0f59abf4705"/>
    <hyperlink ref="B1635" r:id="R72095b369fa147d0"/>
    <hyperlink ref="E1635" r:id="Rfcd987cb5e4b4b5a"/>
    <hyperlink ref="I1635" r:id="R337bba3c7d444046"/>
    <hyperlink ref="A1636" r:id="R8946ffe50eaa43ab"/>
    <hyperlink ref="B1636" r:id="Rd16fce2c9bd7450c"/>
    <hyperlink ref="E1636" r:id="R22cca20c2ed84316"/>
    <hyperlink ref="I1636" r:id="Rc7118a8c5c6d4101"/>
    <hyperlink ref="A1637" r:id="Rcd1d73d3b37244b2"/>
    <hyperlink ref="B1637" r:id="Rf908ec3bc67d4c22"/>
    <hyperlink ref="E1637" r:id="Rfbd15293586e4652"/>
    <hyperlink ref="I1637" r:id="R996357fd24464350"/>
    <hyperlink ref="A1638" r:id="Rc7a97ea2f8c94042"/>
    <hyperlink ref="B1638" r:id="R0a32582a4d664544"/>
    <hyperlink ref="E1638" r:id="R111ac3ec31d34fb5"/>
    <hyperlink ref="I1638" r:id="R8876ce44265f47a7"/>
    <hyperlink ref="A1639" r:id="Rbd17c4b93a154c7f"/>
    <hyperlink ref="B1639" r:id="Rb6e2c42b13304a9e"/>
    <hyperlink ref="E1639" r:id="R7577cd4ea0134a55"/>
    <hyperlink ref="I1639" r:id="R337ba624da7e4342"/>
    <hyperlink ref="A1640" r:id="R0f9a4ef508fd4b05"/>
    <hyperlink ref="B1640" r:id="R5a8d869990f140d4"/>
    <hyperlink ref="E1640" r:id="R94734c39bfdf478f"/>
    <hyperlink ref="I1640" r:id="R09dd05a0768f4e22"/>
    <hyperlink ref="A1641" r:id="Rdb767d5dbc104199"/>
    <hyperlink ref="B1641" r:id="Rd4267dd296904f0a"/>
    <hyperlink ref="E1641" r:id="R30368c2dfe774cc7"/>
    <hyperlink ref="I1641" r:id="R6f86d80ad6514962"/>
    <hyperlink ref="A1642" r:id="R7d17f9ef650c4fd8"/>
    <hyperlink ref="B1642" r:id="R42750f389dc64621"/>
    <hyperlink ref="E1642" r:id="R49706c880e1f43a7"/>
    <hyperlink ref="I1642" r:id="R3fac3f1714c542dc"/>
    <hyperlink ref="A1643" r:id="Rdb8fadb85f9946c0"/>
    <hyperlink ref="B1643" r:id="Rbc1197f7312e42e2"/>
    <hyperlink ref="E1643" r:id="R2a064da5fbe9441b"/>
    <hyperlink ref="I1643" r:id="R432ef597beab45ef"/>
    <hyperlink ref="A1644" r:id="R183b40308d5244fc"/>
    <hyperlink ref="B1644" r:id="R2aba4a501d4c4257"/>
    <hyperlink ref="E1644" r:id="R0d17dc02b5014f2e"/>
    <hyperlink ref="I1644" r:id="Radbfbb00fa57461c"/>
    <hyperlink ref="A1645" r:id="Rd507edbbdc724a56"/>
    <hyperlink ref="B1645" r:id="R845b8b99d9754019"/>
    <hyperlink ref="E1645" r:id="R76d8709eea35481e"/>
    <hyperlink ref="I1645" r:id="R7d2fe1cbc0b9469a"/>
    <hyperlink ref="A1646" r:id="R5b7b314ea92b4667"/>
    <hyperlink ref="B1646" r:id="Rf04ea16c798f4c48"/>
    <hyperlink ref="E1646" r:id="R5d416f1a6fc8426d"/>
    <hyperlink ref="I1646" r:id="Re994c1fd965c4917"/>
    <hyperlink ref="A1647" r:id="Rdb0786c6046a449f"/>
    <hyperlink ref="B1647" r:id="R82e53e2033704010"/>
    <hyperlink ref="E1647" r:id="Re7d9bbfb225748cd"/>
    <hyperlink ref="I1647" r:id="R98523d47716c4aa6"/>
    <hyperlink ref="A1648" r:id="Rbca8ffe1efb44a9a"/>
    <hyperlink ref="B1648" r:id="Rc3ee9f5852834ccb"/>
    <hyperlink ref="E1648" r:id="R0aaf96cca430488f"/>
    <hyperlink ref="I1648" r:id="R369199019a4e4589"/>
    <hyperlink ref="A1649" r:id="R89f5c028b6f7401f"/>
    <hyperlink ref="B1649" r:id="R7dca5432fa1e4e74"/>
    <hyperlink ref="E1649" r:id="Raa0426720a7b4f29"/>
    <hyperlink ref="I1649" r:id="R7864ac88e2474344"/>
    <hyperlink ref="A1650" r:id="Rd7cf53af70eb454f"/>
    <hyperlink ref="B1650" r:id="R0d494c1a21a94163"/>
    <hyperlink ref="E1650" r:id="Rff3c55bd84cd4c4d"/>
    <hyperlink ref="I1650" r:id="R9ab345bc8368406e"/>
    <hyperlink ref="A1651" r:id="R39cafea6da464dba"/>
    <hyperlink ref="B1651" r:id="R50b5525fb63d4b4a"/>
    <hyperlink ref="E1651" r:id="Rfb190bacdcf44226"/>
    <hyperlink ref="I1651" r:id="Rd5357eee84954a6d"/>
    <hyperlink ref="A1652" r:id="R2b0fbbcccaf1438e"/>
    <hyperlink ref="B1652" r:id="R955f64ea7be24e4f"/>
    <hyperlink ref="E1652" r:id="R63fa521d6e834ba4"/>
    <hyperlink ref="I1652" r:id="Reacd1259da2f4972"/>
    <hyperlink ref="A1653" r:id="R22a5087707c84087"/>
    <hyperlink ref="B1653" r:id="R696ac28cb4ef4693"/>
    <hyperlink ref="E1653" r:id="Rc0bf5f71d0044ed3"/>
    <hyperlink ref="I1653" r:id="Rf8a85385e3c7437b"/>
    <hyperlink ref="A1654" r:id="R739f5f41b0e448f5"/>
    <hyperlink ref="B1654" r:id="R62f597808e3947c4"/>
    <hyperlink ref="E1654" r:id="R256b5710ac854dcd"/>
    <hyperlink ref="I1654" r:id="Rc1f69721462a436a"/>
    <hyperlink ref="A1655" r:id="Rb2dcb375854543e8"/>
    <hyperlink ref="B1655" r:id="R2148a3170f104dfa"/>
    <hyperlink ref="E1655" r:id="R4821addedc8a42dd"/>
    <hyperlink ref="I1655" r:id="Rd67a286cd1ab4c2c"/>
    <hyperlink ref="A1656" r:id="R0dcc45dde5d34594"/>
    <hyperlink ref="B1656" r:id="R14929e2c713c48d5"/>
    <hyperlink ref="E1656" r:id="R9eb433b1ffc74bc8"/>
    <hyperlink ref="I1656" r:id="R4e63dc1116904bdb"/>
    <hyperlink ref="A1657" r:id="R224e703c96e64102"/>
    <hyperlink ref="B1657" r:id="R1c00aa3c1e334a0d"/>
    <hyperlink ref="E1657" r:id="R9c5d72ef1d154ef5"/>
    <hyperlink ref="I1657" r:id="R1ae76db16fca4db7"/>
    <hyperlink ref="A1658" r:id="Rec325359e29b424e"/>
    <hyperlink ref="B1658" r:id="Rae88a409c07f4c79"/>
    <hyperlink ref="E1658" r:id="R8c6572d94f1e4582"/>
    <hyperlink ref="I1658" r:id="R7e60d8e112794bfe"/>
    <hyperlink ref="A1659" r:id="Rf5fe1aae6ec24317"/>
    <hyperlink ref="B1659" r:id="Rcb2ea4feefa841a2"/>
    <hyperlink ref="E1659" r:id="Rc9e0c8eb2f71431b"/>
    <hyperlink ref="I1659" r:id="R1595330349ea4c58"/>
    <hyperlink ref="A1660" r:id="R59161897b7d84b66"/>
    <hyperlink ref="B1660" r:id="R563c4028b8fc4cfc"/>
    <hyperlink ref="E1660" r:id="Rc25686ff9aa64a33"/>
    <hyperlink ref="I1660" r:id="R8d7a5b5561e0411d"/>
    <hyperlink ref="A1661" r:id="Rf416547d2ce14bd2"/>
    <hyperlink ref="B1661" r:id="Rc50d7940d6d4494c"/>
    <hyperlink ref="E1661" r:id="Rc8a1f2308ae7431d"/>
    <hyperlink ref="I1661" r:id="Rdbfa4bd7bdf2476b"/>
    <hyperlink ref="A1662" r:id="R0ef7639106474523"/>
    <hyperlink ref="B1662" r:id="R06857d74ef154879"/>
    <hyperlink ref="E1662" r:id="Rd3dd71e86d114da9"/>
    <hyperlink ref="I1662" r:id="Re20200851f444996"/>
    <hyperlink ref="A1663" r:id="R82258295b6374b08"/>
    <hyperlink ref="B1663" r:id="R682f115db5dd4005"/>
    <hyperlink ref="E1663" r:id="R17b7201a286a4e99"/>
    <hyperlink ref="I1663" r:id="R468c93d85d44496c"/>
    <hyperlink ref="A1664" r:id="R8ede811a234c4091"/>
    <hyperlink ref="B1664" r:id="Ra022b56570144774"/>
    <hyperlink ref="E1664" r:id="Rc7d4e8007cab4196"/>
    <hyperlink ref="I1664" r:id="R6a8f04302d754b4d"/>
    <hyperlink ref="A1665" r:id="Rb015b9c329c74d95"/>
    <hyperlink ref="B1665" r:id="R65dda14779474318"/>
    <hyperlink ref="E1665" r:id="R8a852ed79b644503"/>
    <hyperlink ref="I1665" r:id="R28c073e994264bb9"/>
    <hyperlink ref="A1666" r:id="R09f776a290544f12"/>
    <hyperlink ref="B1666" r:id="R59a2ad2295644f0e"/>
    <hyperlink ref="E1666" r:id="R9932aa8471bb4da2"/>
    <hyperlink ref="I1666" r:id="Rf399271857504287"/>
    <hyperlink ref="A1667" r:id="Reb4cbc8748ca48e7"/>
    <hyperlink ref="B1667" r:id="R7fa1ef27e2d4464d"/>
    <hyperlink ref="E1667" r:id="R141cf1b9774d4de8"/>
    <hyperlink ref="I1667" r:id="R91f870b89c9f446c"/>
    <hyperlink ref="A1668" r:id="R9fe90fe7518848ac"/>
    <hyperlink ref="B1668" r:id="R71062e08eaf14bc1"/>
    <hyperlink ref="E1668" r:id="Rc548fa88e8bc475b"/>
    <hyperlink ref="I1668" r:id="R336ca3702026448a"/>
    <hyperlink ref="A1669" r:id="R3495d0e67320487f"/>
    <hyperlink ref="B1669" r:id="R2adbec26fd7e4b81"/>
    <hyperlink ref="E1669" r:id="R0629a032575644a7"/>
    <hyperlink ref="I1669" r:id="R0590a678b6014f1f"/>
    <hyperlink ref="A1670" r:id="R9f0cae66bf8f422a"/>
    <hyperlink ref="B1670" r:id="R0c537b354f494627"/>
    <hyperlink ref="E1670" r:id="Rf546628ec36c45f6"/>
    <hyperlink ref="I1670" r:id="R7567e08cb0614c4f"/>
    <hyperlink ref="A1671" r:id="R8767ec376f2e40cd"/>
    <hyperlink ref="B1671" r:id="Reabe842f9a0141bd"/>
    <hyperlink ref="E1671" r:id="R03741a3ce8bb4ed8"/>
    <hyperlink ref="I1671" r:id="R3588dcabc47047fe"/>
    <hyperlink ref="A1672" r:id="Re652c04cda264eca"/>
    <hyperlink ref="B1672" r:id="Rdc2334364c424c95"/>
    <hyperlink ref="E1672" r:id="Rdbf0c271586340e8"/>
    <hyperlink ref="I1672" r:id="R211a30afef984c99"/>
    <hyperlink ref="A1673" r:id="R31ca348272fa4692"/>
    <hyperlink ref="B1673" r:id="Re83738e3b619406a"/>
    <hyperlink ref="E1673" r:id="Rebae5a05e1d54c24"/>
    <hyperlink ref="I1673" r:id="R42db4f0e79e44b73"/>
    <hyperlink ref="A1674" r:id="R488c03460ad443e0"/>
    <hyperlink ref="B1674" r:id="Re93d2428523f42c1"/>
    <hyperlink ref="E1674" r:id="R733d75a295a24791"/>
    <hyperlink ref="I1674" r:id="R3f4ff4a7a69c4bbb"/>
    <hyperlink ref="A1675" r:id="Re510c8a914af42a5"/>
    <hyperlink ref="B1675" r:id="R030b0b2986b14115"/>
    <hyperlink ref="E1675" r:id="R66ca2e81c1064373"/>
    <hyperlink ref="I1675" r:id="R6502f2126cb74d36"/>
    <hyperlink ref="A1676" r:id="R9063d7c6e90c4044"/>
    <hyperlink ref="B1676" r:id="Rfb31b0d4e64340c7"/>
    <hyperlink ref="E1676" r:id="R364810a3c069462a"/>
    <hyperlink ref="I1676" r:id="R67a532c11eb642ce"/>
    <hyperlink ref="A1677" r:id="R2b91ed8cc72144f0"/>
    <hyperlink ref="B1677" r:id="R670cb6c85cf942fc"/>
    <hyperlink ref="E1677" r:id="R90ff1d2f72d742ac"/>
    <hyperlink ref="I1677" r:id="R5a6db2f8d0be4e9d"/>
    <hyperlink ref="A1678" r:id="Rf7d1e78d0b344263"/>
    <hyperlink ref="B1678" r:id="R1d090fd1b231485a"/>
    <hyperlink ref="E1678" r:id="R730a57fd08c64384"/>
    <hyperlink ref="I1678" r:id="R5de70e8a9ef246d2"/>
    <hyperlink ref="A1679" r:id="R756eeb63803e477d"/>
    <hyperlink ref="B1679" r:id="R105dfaed392743cb"/>
    <hyperlink ref="E1679" r:id="R8333f86e125441b5"/>
    <hyperlink ref="I1679" r:id="Rea8ce0cab7e44c2e"/>
    <hyperlink ref="A1680" r:id="R9df06ea716264354"/>
    <hyperlink ref="B1680" r:id="R62ebcc0d872a4841"/>
    <hyperlink ref="E1680" r:id="Rf108c2a1d3544915"/>
    <hyperlink ref="I1680" r:id="R0f73faed3cf84575"/>
    <hyperlink ref="A1681" r:id="Rac5fe621c2da4296"/>
    <hyperlink ref="B1681" r:id="Rf643fb7d1d55436a"/>
    <hyperlink ref="E1681" r:id="R3eb74ec232754f57"/>
    <hyperlink ref="I1681" r:id="Rd253e8818e1c49fb"/>
    <hyperlink ref="A1682" r:id="R79ed619cad654dfc"/>
    <hyperlink ref="B1682" r:id="R29effcae835a4d73"/>
    <hyperlink ref="E1682" r:id="R5bc243e2fb1247d6"/>
    <hyperlink ref="I1682" r:id="Rfdc86010e53e4d1c"/>
    <hyperlink ref="A1683" r:id="Rc17d1abdb1b84abc"/>
    <hyperlink ref="B1683" r:id="Rf9a3017ceef54561"/>
    <hyperlink ref="E1683" r:id="R35e913b9f54243fe"/>
    <hyperlink ref="I1683" r:id="R6c390dc80240462a"/>
    <hyperlink ref="A1684" r:id="R23923e8a5abd41a5"/>
    <hyperlink ref="B1684" r:id="R10d53cf2b16e47e0"/>
    <hyperlink ref="E1684" r:id="R8e8850d091f74386"/>
    <hyperlink ref="I1684" r:id="R4756916412834562"/>
    <hyperlink ref="A1685" r:id="Reaa31f630c404834"/>
    <hyperlink ref="B1685" r:id="R988e1214896c47cf"/>
    <hyperlink ref="E1685" r:id="R106e4cf6945748f2"/>
    <hyperlink ref="I1685" r:id="R3ff83a9847cd4633"/>
    <hyperlink ref="A1686" r:id="Rf3de7bbab634447c"/>
    <hyperlink ref="B1686" r:id="Rc4060b9249c64c15"/>
    <hyperlink ref="E1686" r:id="R9e4c148090ca4f3b"/>
    <hyperlink ref="I1686" r:id="R91c8ba1f05664b2b"/>
    <hyperlink ref="A1687" r:id="Rbe834b87fb474c3a"/>
    <hyperlink ref="B1687" r:id="R351fa6db7ffc434d"/>
    <hyperlink ref="E1687" r:id="Raffb4527de7e4ea3"/>
    <hyperlink ref="I1687" r:id="R55340bfb3ed5406c"/>
    <hyperlink ref="A1688" r:id="R5182e0e26d1e4758"/>
    <hyperlink ref="B1688" r:id="R1b3f1b7e61b44af9"/>
    <hyperlink ref="E1688" r:id="R6701a4b0ef6045e2"/>
    <hyperlink ref="I1688" r:id="Rce4bed5a961a4cb4"/>
    <hyperlink ref="A1689" r:id="R22baf11991774ba1"/>
    <hyperlink ref="B1689" r:id="R507b83d92707477a"/>
    <hyperlink ref="E1689" r:id="R1bd71ce5f63c479e"/>
    <hyperlink ref="I1689" r:id="R0aebd3db387746e2"/>
    <hyperlink ref="A1690" r:id="R881e0a77fc5747ad"/>
    <hyperlink ref="B1690" r:id="R031fa72bcd164e5c"/>
    <hyperlink ref="E1690" r:id="Rd4dd784c98174426"/>
    <hyperlink ref="I1690" r:id="Rbf2e1e04aa5a4919"/>
    <hyperlink ref="A1691" r:id="Ra56fa9644b70439b"/>
    <hyperlink ref="B1691" r:id="Re4464a65570a467b"/>
    <hyperlink ref="E1691" r:id="R1c7ab7c274be4cc8"/>
    <hyperlink ref="I1691" r:id="Rac10207bb47649d1"/>
    <hyperlink ref="A1692" r:id="Re368b25ad80445e2"/>
    <hyperlink ref="B1692" r:id="R9a19cb141b504af9"/>
    <hyperlink ref="E1692" r:id="Rd38bff54ca9348b9"/>
    <hyperlink ref="I1692" r:id="Rc062c5ca79fa4dd6"/>
    <hyperlink ref="A1693" r:id="Re587311ab1fc4242"/>
    <hyperlink ref="B1693" r:id="R5863c0761d724e30"/>
    <hyperlink ref="E1693" r:id="R6156de1f5df748e6"/>
    <hyperlink ref="I1693" r:id="R186fe35fdea34a8b"/>
    <hyperlink ref="A1694" r:id="R25108365e15f43d8"/>
    <hyperlink ref="B1694" r:id="Rc9665f594cf74378"/>
    <hyperlink ref="E1694" r:id="R6055a5af73e247f3"/>
    <hyperlink ref="I1694" r:id="R551d82326bb54065"/>
    <hyperlink ref="A1695" r:id="R41a56cc95c9d4830"/>
    <hyperlink ref="B1695" r:id="R4390549f67334116"/>
    <hyperlink ref="E1695" r:id="Rc012133b3b324304"/>
    <hyperlink ref="I1695" r:id="R6e97974c986b406c"/>
    <hyperlink ref="A1696" r:id="R8d2a7028f80047cc"/>
    <hyperlink ref="B1696" r:id="Raf771f6bc3d94895"/>
    <hyperlink ref="E1696" r:id="Rf124b28eec1a44f8"/>
    <hyperlink ref="I1696" r:id="R886bc676353846e8"/>
    <hyperlink ref="A1697" r:id="Rf409b7a172714f8a"/>
    <hyperlink ref="B1697" r:id="R7054a95b345c47b6"/>
    <hyperlink ref="E1697" r:id="R267069ccfce64364"/>
    <hyperlink ref="I1697" r:id="R3d4edb72de214e19"/>
    <hyperlink ref="A1698" r:id="R7c2ae7887d344782"/>
    <hyperlink ref="B1698" r:id="R9949a8fed8144bf9"/>
    <hyperlink ref="E1698" r:id="Rfaacb8d116ba4c9e"/>
    <hyperlink ref="I1698" r:id="Rf579cd8ded7949b0"/>
    <hyperlink ref="A1699" r:id="Rcd6f40201ddf426f"/>
    <hyperlink ref="B1699" r:id="R236c3c7742d14c36"/>
    <hyperlink ref="E1699" r:id="Rd013c5bcfb854325"/>
    <hyperlink ref="I1699" r:id="Ra5744238454d408b"/>
    <hyperlink ref="A1700" r:id="R9bac2d4d4fd94f11"/>
    <hyperlink ref="B1700" r:id="R8717990c68114ca9"/>
    <hyperlink ref="E1700" r:id="R1faaccd185b844d3"/>
    <hyperlink ref="I1700" r:id="Ra947b9c8490742bd"/>
    <hyperlink ref="A1701" r:id="R8f96a98e1d294a7a"/>
    <hyperlink ref="B1701" r:id="R6e254c4645e540b7"/>
    <hyperlink ref="E1701" r:id="Rde990cf86e8a4c24"/>
    <hyperlink ref="I1701" r:id="R00515f086137483b"/>
    <hyperlink ref="A1702" r:id="R1b97ea46e42a49f5"/>
    <hyperlink ref="B1702" r:id="R11dc2f86efd940f6"/>
    <hyperlink ref="E1702" r:id="R711fd57a02394389"/>
    <hyperlink ref="I1702" r:id="R17ac582ebdec4f0b"/>
    <hyperlink ref="A1703" r:id="R555df235fba740e7"/>
    <hyperlink ref="B1703" r:id="Rdf232ef3fee94cf9"/>
    <hyperlink ref="E1703" r:id="Rf3f324dccdfc4123"/>
    <hyperlink ref="I1703" r:id="R93c8d4094bb748ff"/>
    <hyperlink ref="A1704" r:id="R897d544475a7427d"/>
    <hyperlink ref="B1704" r:id="R0d6cac39716142ed"/>
    <hyperlink ref="E1704" r:id="R95c960fc25a54e8e"/>
    <hyperlink ref="I1704" r:id="R80b61bdd48dc4c97"/>
    <hyperlink ref="A1705" r:id="Ra8152c6c03cb469c"/>
    <hyperlink ref="B1705" r:id="R2aef6ff653934010"/>
    <hyperlink ref="E1705" r:id="R1100aee8e2c44534"/>
    <hyperlink ref="I1705" r:id="R239a3cdc90c5441d"/>
    <hyperlink ref="A1706" r:id="R995050cbafb644d6"/>
    <hyperlink ref="B1706" r:id="R2d37b7de810d45d2"/>
    <hyperlink ref="E1706" r:id="R549557acef5a4945"/>
    <hyperlink ref="I1706" r:id="R0debda8e7cef476b"/>
    <hyperlink ref="A1707" r:id="Ra99b0a8156e3418e"/>
    <hyperlink ref="B1707" r:id="Rf4cabaa1c1204e8b"/>
    <hyperlink ref="E1707" r:id="Rb76d9bab8ec24aad"/>
    <hyperlink ref="I1707" r:id="R81d7f73b390a4e6b"/>
    <hyperlink ref="A1708" r:id="R0de37c01b3a64996"/>
    <hyperlink ref="B1708" r:id="R7f6ebb2560184425"/>
    <hyperlink ref="E1708" r:id="R8245ba298bf8438d"/>
    <hyperlink ref="I1708" r:id="R36c7c4f450fe40f9"/>
    <hyperlink ref="A1709" r:id="R2371c93a89ba4612"/>
    <hyperlink ref="B1709" r:id="R4ecd0dc87db64458"/>
    <hyperlink ref="E1709" r:id="R1d7256356f224291"/>
    <hyperlink ref="I1709" r:id="R0b10e7178e9f4641"/>
    <hyperlink ref="A1710" r:id="Racf53bada2554fbb"/>
    <hyperlink ref="B1710" r:id="Rec4a5a4db81f4723"/>
    <hyperlink ref="E1710" r:id="R2e07794a49ec4fd7"/>
    <hyperlink ref="I1710" r:id="R2830f05bb6e74f72"/>
    <hyperlink ref="A1711" r:id="Rf8da95e2664742b7"/>
    <hyperlink ref="B1711" r:id="Rcece50f63cfa4de3"/>
    <hyperlink ref="E1711" r:id="R94aca1125f264409"/>
    <hyperlink ref="I1711" r:id="R357a2f63000e4496"/>
    <hyperlink ref="A1712" r:id="R031cb3e3cf1740d7"/>
    <hyperlink ref="B1712" r:id="R097df61c204d4936"/>
    <hyperlink ref="E1712" r:id="R0e40669e00d34efa"/>
    <hyperlink ref="I1712" r:id="R55975154729844cd"/>
    <hyperlink ref="A1713" r:id="R5ea1826a77d9422a"/>
    <hyperlink ref="B1713" r:id="Re656410c006e40e9"/>
    <hyperlink ref="E1713" r:id="R1e0142613cdc46ce"/>
    <hyperlink ref="I1713" r:id="R1308ce0eca9845c5"/>
    <hyperlink ref="A1714" r:id="R6b18224c866346cc"/>
    <hyperlink ref="B1714" r:id="R001b66934407413a"/>
    <hyperlink ref="E1714" r:id="Rc4888f14ce6f4973"/>
    <hyperlink ref="I1714" r:id="R559f2ec778634cd9"/>
    <hyperlink ref="A1715" r:id="Rf4733ab6c1464e36"/>
    <hyperlink ref="B1715" r:id="R59056518c57f4685"/>
    <hyperlink ref="E1715" r:id="R178fc1e5aaf943b7"/>
    <hyperlink ref="I1715" r:id="R02ccc0e97f3c4c4b"/>
    <hyperlink ref="A1716" r:id="Ree77020567da4200"/>
    <hyperlink ref="B1716" r:id="R0719f186b0f04e90"/>
    <hyperlink ref="E1716" r:id="Rc0b299ee04e64d83"/>
    <hyperlink ref="I1716" r:id="R2bf7ac8b427b4762"/>
    <hyperlink ref="A1717" r:id="Rcdfdca872e864fc3"/>
    <hyperlink ref="B1717" r:id="Rc2ca0aeb9c6c4853"/>
    <hyperlink ref="E1717" r:id="R68c873df85e644dd"/>
    <hyperlink ref="I1717" r:id="Re38326a9230544d9"/>
    <hyperlink ref="A1718" r:id="Rbb691c63a1b84abc"/>
    <hyperlink ref="B1718" r:id="R9c5cc31789064e52"/>
    <hyperlink ref="E1718" r:id="Rd0145752c4794bb6"/>
    <hyperlink ref="I1718" r:id="Rd5b0a6c8edd64eb0"/>
    <hyperlink ref="A1719" r:id="Rb74f3cb55ea64a0d"/>
    <hyperlink ref="B1719" r:id="Rb98c4494e70649f3"/>
    <hyperlink ref="E1719" r:id="R42ef210bc61f450f"/>
    <hyperlink ref="I1719" r:id="R0838b8461cf94211"/>
    <hyperlink ref="A1720" r:id="R706e766365c64702"/>
    <hyperlink ref="B1720" r:id="Rbe810c4a9d8543b6"/>
    <hyperlink ref="E1720" r:id="Ra1052545d4e34d68"/>
    <hyperlink ref="I1720" r:id="R3a701d64fbdf4fb1"/>
    <hyperlink ref="A1721" r:id="R56d0a38d9cfa42ea"/>
    <hyperlink ref="B1721" r:id="R6dc9bff43f0647c3"/>
    <hyperlink ref="E1721" r:id="R0dcda73c66814aed"/>
    <hyperlink ref="I1721" r:id="Rbe675f33fd724177"/>
    <hyperlink ref="A1722" r:id="R177d10822afd4552"/>
    <hyperlink ref="B1722" r:id="Re1144e712147468c"/>
    <hyperlink ref="E1722" r:id="R382ff91e75984cdb"/>
    <hyperlink ref="I1722" r:id="R1180cabadec741c1"/>
    <hyperlink ref="A1723" r:id="Rf650e989a1834740"/>
    <hyperlink ref="B1723" r:id="Re1543b43a7894f96"/>
    <hyperlink ref="E1723" r:id="Rc67a254135b24927"/>
    <hyperlink ref="I1723" r:id="R79ddfa8c7a3f4572"/>
    <hyperlink ref="A1724" r:id="Rdcd788804d4e4dc7"/>
    <hyperlink ref="B1724" r:id="Ra9187498bbe34707"/>
    <hyperlink ref="E1724" r:id="R8796a1091d5447e2"/>
    <hyperlink ref="I1724" r:id="Rcf7903cf028d4b99"/>
    <hyperlink ref="A1725" r:id="Rbd95df9350c74ed2"/>
    <hyperlink ref="B1725" r:id="R5f6e529a99204ff9"/>
    <hyperlink ref="E1725" r:id="R4379db702fb2429c"/>
    <hyperlink ref="I1725" r:id="R621e1d08943c4dd5"/>
    <hyperlink ref="A1726" r:id="R3a1c1b0b8c6c432b"/>
    <hyperlink ref="B1726" r:id="Rd33c95f3906e4bd8"/>
    <hyperlink ref="E1726" r:id="R4ac77434ee08418a"/>
    <hyperlink ref="I1726" r:id="Rdfa2417e06154157"/>
    <hyperlink ref="A1727" r:id="R20a48b82c36f4d0e"/>
    <hyperlink ref="B1727" r:id="R881bfcacb8fc47ed"/>
    <hyperlink ref="E1727" r:id="R02776f16608c454e"/>
    <hyperlink ref="I1727" r:id="Ra1986ccf7a4549d4"/>
    <hyperlink ref="A1728" r:id="Rb6c579a375a84e2b"/>
    <hyperlink ref="B1728" r:id="Rda67798db32f4982"/>
    <hyperlink ref="E1728" r:id="Rd30f746e61964e63"/>
    <hyperlink ref="I1728" r:id="Rd587880e0bf94fba"/>
    <hyperlink ref="A1729" r:id="R99e615420e2a4557"/>
    <hyperlink ref="B1729" r:id="Rfb24160b902d4327"/>
    <hyperlink ref="E1729" r:id="R891cd375317e4a4c"/>
    <hyperlink ref="I1729" r:id="Rbc4c2985f9fd47b4"/>
    <hyperlink ref="A1730" r:id="R8c5349703a4e4966"/>
    <hyperlink ref="B1730" r:id="R1b980c84984c4ecd"/>
    <hyperlink ref="E1730" r:id="R2737de2a9a024145"/>
    <hyperlink ref="I1730" r:id="Rb830c584218e46e6"/>
    <hyperlink ref="A1731" r:id="Rd111029c41fc4307"/>
    <hyperlink ref="B1731" r:id="R2965e6e2261a4574"/>
    <hyperlink ref="E1731" r:id="R3c8a5e82e1f44bbe"/>
    <hyperlink ref="I1731" r:id="R2d04c5e464054e2d"/>
    <hyperlink ref="A1732" r:id="R8cc310f8eda24533"/>
    <hyperlink ref="B1732" r:id="R54a7ed8cb6324444"/>
    <hyperlink ref="E1732" r:id="Rddcc755053aa45af"/>
    <hyperlink ref="I1732" r:id="R7a748fea04884a10"/>
    <hyperlink ref="A1733" r:id="R6b01bab0e86b4021"/>
    <hyperlink ref="B1733" r:id="R21b34ee32c314938"/>
    <hyperlink ref="E1733" r:id="Rb146c82fe1fd43e0"/>
    <hyperlink ref="I1733" r:id="R9565aca2e4e845a6"/>
    <hyperlink ref="A1734" r:id="Rdd33201d576a49e6"/>
    <hyperlink ref="B1734" r:id="R69af52c6700e4df5"/>
    <hyperlink ref="E1734" r:id="Rbac78f19a8ca4901"/>
    <hyperlink ref="I1734" r:id="R280c1287ae8c4faf"/>
    <hyperlink ref="A1735" r:id="R6686319a8ec74595"/>
    <hyperlink ref="B1735" r:id="R5d1a3846b7004264"/>
    <hyperlink ref="E1735" r:id="R119bd6659e7442cb"/>
    <hyperlink ref="I1735" r:id="R6bb3985c0b104874"/>
    <hyperlink ref="A1736" r:id="R5c9c3deeced24b27"/>
    <hyperlink ref="B1736" r:id="R9b57e855ab494cec"/>
    <hyperlink ref="E1736" r:id="Rf0e1b2e8124b452d"/>
    <hyperlink ref="I1736" r:id="R3cf0ff8d466d4e41"/>
    <hyperlink ref="A1737" r:id="R6da2fd6dc70b4c15"/>
    <hyperlink ref="B1737" r:id="R7df2cec86dae4def"/>
    <hyperlink ref="E1737" r:id="R20219d6b795e495c"/>
    <hyperlink ref="I1737" r:id="Recc549d1b5224e85"/>
    <hyperlink ref="A1738" r:id="Rca9cafe006da43e4"/>
    <hyperlink ref="B1738" r:id="R0638aa01283044f8"/>
    <hyperlink ref="E1738" r:id="R95ea8522943a427f"/>
    <hyperlink ref="I1738" r:id="R28ebe0e82d094307"/>
    <hyperlink ref="A1739" r:id="R12ee8fe8c17f44fc"/>
    <hyperlink ref="B1739" r:id="R3da167bc7e914010"/>
    <hyperlink ref="E1739" r:id="Rf2304cebdced460f"/>
    <hyperlink ref="I1739" r:id="R3062d26618514619"/>
    <hyperlink ref="A1740" r:id="R4f7eb6b50cb34414"/>
    <hyperlink ref="B1740" r:id="Rda91a6a3b9fc4a53"/>
    <hyperlink ref="E1740" r:id="R3e0c169f2c684d4b"/>
    <hyperlink ref="I1740" r:id="R2c07a3ea24df43d3"/>
    <hyperlink ref="A1741" r:id="R6c31d0958eb24869"/>
    <hyperlink ref="B1741" r:id="R90faa204b700449f"/>
    <hyperlink ref="E1741" r:id="Ra24f783300674908"/>
    <hyperlink ref="I1741" r:id="R2a0dbafbaa47414c"/>
    <hyperlink ref="A1742" r:id="R275e2b3639f44118"/>
    <hyperlink ref="B1742" r:id="Rfe92bcc8f80248bd"/>
    <hyperlink ref="E1742" r:id="R6b80523c0e2041ae"/>
    <hyperlink ref="I1742" r:id="Ra6f6128e5f8c4ca1"/>
    <hyperlink ref="A1743" r:id="Ra73abab8addd4013"/>
    <hyperlink ref="B1743" r:id="R22bed5e59265476b"/>
    <hyperlink ref="E1743" r:id="R871ff47ee1974788"/>
    <hyperlink ref="I1743" r:id="R044684ac0d2b4bc4"/>
    <hyperlink ref="A1744" r:id="R970ce4e7f06b43ba"/>
    <hyperlink ref="B1744" r:id="R3c1e378056e04ff0"/>
    <hyperlink ref="E1744" r:id="R8dadaaedbe35485a"/>
    <hyperlink ref="I1744" r:id="Rc27eb07c28ed43a0"/>
    <hyperlink ref="A1745" r:id="R6195e61d873d4505"/>
    <hyperlink ref="B1745" r:id="Red9f5c8598674b4b"/>
    <hyperlink ref="E1745" r:id="R52b633c48965497b"/>
    <hyperlink ref="I1745" r:id="Rebb80f2983904ec7"/>
    <hyperlink ref="A1746" r:id="Rcde07e99cd8c41e8"/>
    <hyperlink ref="B1746" r:id="Re5e64c2d3bcb431e"/>
    <hyperlink ref="E1746" r:id="R1e48679994f142f0"/>
    <hyperlink ref="I1746" r:id="R0fb1dcac58f8406a"/>
    <hyperlink ref="A1747" r:id="R265f1f9841b64c99"/>
    <hyperlink ref="B1747" r:id="R098a93d3e9d64cfd"/>
    <hyperlink ref="E1747" r:id="Re5fe59f0902c42d6"/>
    <hyperlink ref="I1747" r:id="R7fbc319f69fa4ffd"/>
    <hyperlink ref="A1748" r:id="Reb05f0860c4d4ad5"/>
    <hyperlink ref="B1748" r:id="Rccbb82d248a842c0"/>
    <hyperlink ref="E1748" r:id="R3477f844287f4fd5"/>
    <hyperlink ref="I1748" r:id="Raea8ad46f27a4367"/>
    <hyperlink ref="A1749" r:id="R2269ee1450b24a52"/>
    <hyperlink ref="B1749" r:id="R2cfacbd40ed14350"/>
    <hyperlink ref="E1749" r:id="Re0f33530d5dc4924"/>
    <hyperlink ref="I1749" r:id="R4dfda46c7ffb488f"/>
    <hyperlink ref="A1750" r:id="R5d186da018714b64"/>
    <hyperlink ref="B1750" r:id="R2bb220548c3248df"/>
    <hyperlink ref="E1750" r:id="R44ea8df0cdd64181"/>
    <hyperlink ref="I1750" r:id="R46ef76146cf54e2c"/>
    <hyperlink ref="A1751" r:id="R2370f116d526455c"/>
    <hyperlink ref="B1751" r:id="R66479033fcd245e1"/>
    <hyperlink ref="E1751" r:id="R941b8caa939f493e"/>
    <hyperlink ref="I1751" r:id="R435618a720144144"/>
    <hyperlink ref="A1752" r:id="R1f7744d6a590410b"/>
    <hyperlink ref="B1752" r:id="R126f6d866ec74f1b"/>
    <hyperlink ref="E1752" r:id="Ra2650914740448bb"/>
    <hyperlink ref="I1752" r:id="Re6e5b3d30d154426"/>
    <hyperlink ref="A1753" r:id="Ra9e76625843c40ab"/>
    <hyperlink ref="B1753" r:id="Rc6306fbfbc26408c"/>
    <hyperlink ref="E1753" r:id="R6bb8263207f84978"/>
    <hyperlink ref="I1753" r:id="R91b0be03549f47c3"/>
    <hyperlink ref="A1754" r:id="R09bf718f1a1e4b9e"/>
    <hyperlink ref="B1754" r:id="R8cbe3c23f52741bf"/>
    <hyperlink ref="E1754" r:id="R1fde74ddb66045bb"/>
    <hyperlink ref="I1754" r:id="R128ee1ce5cb74e27"/>
    <hyperlink ref="A1755" r:id="R3472d84e69d14162"/>
    <hyperlink ref="B1755" r:id="R79fb7d064f6d49cb"/>
    <hyperlink ref="E1755" r:id="R3b124e5b586a4351"/>
    <hyperlink ref="I1755" r:id="R11be74c323dc4256"/>
    <hyperlink ref="A1756" r:id="R58ddceea889845bf"/>
    <hyperlink ref="B1756" r:id="R835938a87f344d0e"/>
    <hyperlink ref="E1756" r:id="Rba06c09a82e041a8"/>
    <hyperlink ref="I1756" r:id="R114af4e202ca493d"/>
    <hyperlink ref="A1757" r:id="Rfddf3b1547b2476e"/>
    <hyperlink ref="B1757" r:id="R44fa817af9fe4a75"/>
    <hyperlink ref="E1757" r:id="Rf474b548d6bb4d98"/>
    <hyperlink ref="I1757" r:id="R9692d2cbfdc44bd7"/>
    <hyperlink ref="A1758" r:id="R48cbede3cfaa4ba2"/>
    <hyperlink ref="B1758" r:id="Rf4d543e9982242a2"/>
    <hyperlink ref="E1758" r:id="R560dcddc762f4d9f"/>
    <hyperlink ref="I1758" r:id="Rfd78a5c91a0847c4"/>
    <hyperlink ref="A1759" r:id="R18f20ed2e5bb4144"/>
    <hyperlink ref="B1759" r:id="R40406bdaf7f94a12"/>
    <hyperlink ref="E1759" r:id="R45e81a014b934985"/>
    <hyperlink ref="I1759" r:id="R7c3f926b000a4554"/>
    <hyperlink ref="A1760" r:id="R39f8af538ae5462c"/>
    <hyperlink ref="B1760" r:id="Ra8a98fce088144c0"/>
    <hyperlink ref="E1760" r:id="Rc506106236114ae9"/>
    <hyperlink ref="I1760" r:id="Rc3bb01a417d244b5"/>
    <hyperlink ref="A1761" r:id="R7dbde585c50a40cd"/>
    <hyperlink ref="B1761" r:id="R548b29cea6a444b7"/>
    <hyperlink ref="E1761" r:id="Rbe94423a1b2d46f9"/>
    <hyperlink ref="I1761" r:id="Rcb26a289e58046db"/>
    <hyperlink ref="A1762" r:id="R980bb8f6b8d645ea"/>
    <hyperlink ref="B1762" r:id="R795e41842702426b"/>
    <hyperlink ref="E1762" r:id="Rc334bba83abd4f39"/>
    <hyperlink ref="I1762" r:id="Rc61baaba53e044a9"/>
    <hyperlink ref="A1763" r:id="Rc835db4b11c741cc"/>
    <hyperlink ref="B1763" r:id="R888ff73fb46b4a4d"/>
    <hyperlink ref="E1763" r:id="R055f631cb7ba4bfa"/>
    <hyperlink ref="I1763" r:id="Rbb03f9e346064b3c"/>
    <hyperlink ref="A1764" r:id="R2d98328c77a54d28"/>
    <hyperlink ref="B1764" r:id="R09ef8b30445e4a9a"/>
    <hyperlink ref="E1764" r:id="R10e4f59bb77b4143"/>
    <hyperlink ref="I1764" r:id="R33b5b2d6527d4f8e"/>
    <hyperlink ref="A1765" r:id="R8fb240a60e784e33"/>
    <hyperlink ref="B1765" r:id="R33cda242495f45d4"/>
    <hyperlink ref="E1765" r:id="R8a58d228d9c54038"/>
    <hyperlink ref="I1765" r:id="Re96d59fe6a1f47de"/>
    <hyperlink ref="A1766" r:id="R9d7b5a4d988540a9"/>
    <hyperlink ref="B1766" r:id="R009b261e5cc9465f"/>
    <hyperlink ref="E1766" r:id="Rddd07588f6e147fc"/>
    <hyperlink ref="I1766" r:id="R14dbf70796eb4844"/>
    <hyperlink ref="A1767" r:id="R6e1eed23474e4380"/>
    <hyperlink ref="B1767" r:id="R13a72a53f0dd4d14"/>
    <hyperlink ref="E1767" r:id="Rc0bae41aba6e4029"/>
    <hyperlink ref="I1767" r:id="Rceb8d8920dae4cc4"/>
    <hyperlink ref="A1768" r:id="R71350683b120478a"/>
    <hyperlink ref="B1768" r:id="R7ed7dd1f13294b59"/>
    <hyperlink ref="E1768" r:id="R4c56f389c96046f7"/>
    <hyperlink ref="I1768" r:id="Ra22800d185e7405d"/>
    <hyperlink ref="A1769" r:id="R66e6aee85cf54a06"/>
    <hyperlink ref="B1769" r:id="R714cd886d44843b6"/>
    <hyperlink ref="E1769" r:id="R0c4f1414b4c54046"/>
    <hyperlink ref="I1769" r:id="Rc38ef071a1004cba"/>
    <hyperlink ref="A1770" r:id="R53a4777a2bff437b"/>
    <hyperlink ref="B1770" r:id="Re82e00fbd8574bef"/>
    <hyperlink ref="E1770" r:id="R4f976ec42ea54861"/>
    <hyperlink ref="I1770" r:id="R67320394e96f4ac0"/>
    <hyperlink ref="A1771" r:id="R16fc7323639a47ee"/>
    <hyperlink ref="B1771" r:id="Rbdc7e86defad40f1"/>
    <hyperlink ref="E1771" r:id="R2b30105b2d9f458a"/>
    <hyperlink ref="I1771" r:id="Rb51d55461b4647a5"/>
    <hyperlink ref="A1772" r:id="Rc0d708808ece41e6"/>
    <hyperlink ref="B1772" r:id="R5aaff990701146fa"/>
    <hyperlink ref="E1772" r:id="R702f4d1ce3084880"/>
    <hyperlink ref="I1772" r:id="Rcc6514aa4b4e4325"/>
    <hyperlink ref="A1773" r:id="R26bb265e37524fdf"/>
    <hyperlink ref="B1773" r:id="R5795ab2073264e6e"/>
    <hyperlink ref="E1773" r:id="Rcdf0c3d8ffee4c12"/>
    <hyperlink ref="I1773" r:id="R71278d5b73a34688"/>
    <hyperlink ref="A1774" r:id="R864770d841ed4539"/>
    <hyperlink ref="B1774" r:id="R58b48dc5173c4d4e"/>
    <hyperlink ref="E1774" r:id="R839f8eae02f74d66"/>
    <hyperlink ref="I1774" r:id="Rcf77c962b31e4c1a"/>
    <hyperlink ref="A1775" r:id="Re925aaa48dfe45c8"/>
    <hyperlink ref="B1775" r:id="R910bfe438f1645f1"/>
    <hyperlink ref="E1775" r:id="Rcb9f537c29614c22"/>
    <hyperlink ref="I1775" r:id="Rb61fb78df4514312"/>
    <hyperlink ref="A1776" r:id="R132e2fda601141fc"/>
    <hyperlink ref="B1776" r:id="R7a160151732e4d51"/>
    <hyperlink ref="E1776" r:id="Rbbc1666d1a68488b"/>
    <hyperlink ref="I1776" r:id="Red485e4a4ad843e8"/>
    <hyperlink ref="A1777" r:id="Rf705f5adaf4b47f0"/>
    <hyperlink ref="B1777" r:id="Rf52a0106f1cf49cb"/>
    <hyperlink ref="E1777" r:id="R91af54b6669e43fb"/>
    <hyperlink ref="I1777" r:id="R4540e6dcd8b847e2"/>
    <hyperlink ref="A1778" r:id="R0fc93da9a09f4153"/>
    <hyperlink ref="B1778" r:id="Rd924f7e44aca4628"/>
    <hyperlink ref="E1778" r:id="Rf6e9d5f00d574aee"/>
    <hyperlink ref="I1778" r:id="Rf8e45cac383941e2"/>
    <hyperlink ref="A1779" r:id="Raec2cbd99ca64d40"/>
    <hyperlink ref="B1779" r:id="Rb7602da70bb34123"/>
    <hyperlink ref="E1779" r:id="R07fa311249ad40fa"/>
    <hyperlink ref="I1779" r:id="R3bdb4a36070f4c70"/>
    <hyperlink ref="A1780" r:id="R7c198f84f7774a3d"/>
    <hyperlink ref="B1780" r:id="R93cb37dd4e744250"/>
    <hyperlink ref="E1780" r:id="R5b158861c4564104"/>
    <hyperlink ref="I1780" r:id="R92b25dff1c574311"/>
    <hyperlink ref="A1781" r:id="Rc1ff312e52eb4146"/>
    <hyperlink ref="B1781" r:id="R2bcbf9f178f1471c"/>
    <hyperlink ref="E1781" r:id="Rd1149e6a11584a0b"/>
    <hyperlink ref="I1781" r:id="R007f91ed0cbc461d"/>
    <hyperlink ref="A1782" r:id="Rf802f5e476074ca4"/>
    <hyperlink ref="B1782" r:id="R25c4e89c72624bf0"/>
    <hyperlink ref="E1782" r:id="Rad6ea37bafff4ab5"/>
    <hyperlink ref="I1782" r:id="Rd3115a3003b04a79"/>
    <hyperlink ref="A1783" r:id="R4ab08a374dcc493d"/>
    <hyperlink ref="B1783" r:id="R9998daa024334627"/>
    <hyperlink ref="E1783" r:id="R94eebaaa295e4363"/>
    <hyperlink ref="I1783" r:id="Rba7b44bdd0544d22"/>
    <hyperlink ref="A1784" r:id="R2d833861d6f54e31"/>
    <hyperlink ref="B1784" r:id="Rc620d214b0d3410c"/>
    <hyperlink ref="E1784" r:id="R412e8d646f6b474e"/>
    <hyperlink ref="I1784" r:id="R00db356280e94457"/>
    <hyperlink ref="A1785" r:id="Rbdf6c9cf07bf4630"/>
    <hyperlink ref="B1785" r:id="R12e5a01b10314500"/>
    <hyperlink ref="E1785" r:id="R36bc6345871447cd"/>
    <hyperlink ref="I1785" r:id="Re6d693459446452d"/>
    <hyperlink ref="A1786" r:id="R842a978ce42148d7"/>
    <hyperlink ref="B1786" r:id="Rb4eb6abf39c144d6"/>
    <hyperlink ref="E1786" r:id="Rca1bd4a3b315466c"/>
    <hyperlink ref="I1786" r:id="Ra321684d0f1e42d1"/>
    <hyperlink ref="A1787" r:id="R781ba91c49424c05"/>
    <hyperlink ref="B1787" r:id="R2c35fa873c6c4ad7"/>
    <hyperlink ref="E1787" r:id="R1e2d643d796f4766"/>
    <hyperlink ref="I1787" r:id="Rf2559af05a014fc3"/>
    <hyperlink ref="A1788" r:id="R7ddc6226c5f049df"/>
    <hyperlink ref="B1788" r:id="Rfb9a62fd58014dd9"/>
    <hyperlink ref="E1788" r:id="R41ef7feec7074002"/>
    <hyperlink ref="I1788" r:id="Rdb9ae60d484648d4"/>
    <hyperlink ref="A1789" r:id="Ree99d6abe17d4913"/>
    <hyperlink ref="B1789" r:id="R3320d4a90b6d479c"/>
    <hyperlink ref="E1789" r:id="Rc5a600f123864de3"/>
    <hyperlink ref="I1789" r:id="Rbfdfd8fb4e1e4b88"/>
    <hyperlink ref="A1790" r:id="Rff4e1cd5a8a54f71"/>
    <hyperlink ref="B1790" r:id="Re7f6196ef2934ad6"/>
    <hyperlink ref="E1790" r:id="R5a76b89f32fd4dac"/>
    <hyperlink ref="I1790" r:id="Re09c7b76abec4180"/>
    <hyperlink ref="A1791" r:id="R390abb5a28da491e"/>
    <hyperlink ref="B1791" r:id="R1d9baa2ef29c4b2a"/>
    <hyperlink ref="E1791" r:id="R23cbbc7578ce4c3c"/>
    <hyperlink ref="I1791" r:id="R9ffea513c73846f3"/>
    <hyperlink ref="A1792" r:id="R312a8f57a0884cb0"/>
    <hyperlink ref="B1792" r:id="R19b9728b97984327"/>
    <hyperlink ref="E1792" r:id="Re72fca5b71ce4d4a"/>
    <hyperlink ref="I1792" r:id="R3a2a7a83b75c4580"/>
    <hyperlink ref="A1793" r:id="Rd61b43ffaf034f59"/>
    <hyperlink ref="B1793" r:id="R9d5e067e126844c0"/>
    <hyperlink ref="E1793" r:id="R1d0b8f26316f4d56"/>
    <hyperlink ref="I1793" r:id="R4f4d29e0070e4fff"/>
    <hyperlink ref="A1794" r:id="Rd61ee3a4a1ca4207"/>
    <hyperlink ref="B1794" r:id="R0251d80ff38049c1"/>
    <hyperlink ref="E1794" r:id="R43876f3dba60402b"/>
    <hyperlink ref="I1794" r:id="R5fcbbda02f3c496d"/>
    <hyperlink ref="A1795" r:id="R5c79336eb99d4761"/>
    <hyperlink ref="B1795" r:id="R9c2487446ccc4b73"/>
    <hyperlink ref="E1795" r:id="R8c1de7a99a404a62"/>
    <hyperlink ref="I1795" r:id="R6c8fdbdfe4774273"/>
    <hyperlink ref="A1796" r:id="R4d06d72e8c3d4dcd"/>
    <hyperlink ref="B1796" r:id="R960e8032e8004d1c"/>
    <hyperlink ref="E1796" r:id="R3a5d1160c4634d2f"/>
    <hyperlink ref="I1796" r:id="R48a82ea44b524e06"/>
    <hyperlink ref="A1797" r:id="Rc52a3c900a604f99"/>
    <hyperlink ref="B1797" r:id="R212a2c6ba32047f8"/>
    <hyperlink ref="E1797" r:id="Rbc0546cab6ef4f97"/>
    <hyperlink ref="I1797" r:id="Ra5df65091eb9450c"/>
    <hyperlink ref="A1798" r:id="Rba0e545c5abd461b"/>
    <hyperlink ref="B1798" r:id="R0ba907429fb74857"/>
    <hyperlink ref="E1798" r:id="R909fd3bdf2604cde"/>
    <hyperlink ref="I1798" r:id="R15e2b3a3fbb44a1a"/>
    <hyperlink ref="A1799" r:id="R44ad36611f6c4d12"/>
    <hyperlink ref="B1799" r:id="Rab7b0bf6c8fa4324"/>
    <hyperlink ref="E1799" r:id="Rf589ec0fb05f49f6"/>
    <hyperlink ref="I1799" r:id="R2d3a8892559e4cf7"/>
    <hyperlink ref="A1800" r:id="R7ffae40691784549"/>
    <hyperlink ref="B1800" r:id="Rd4a37bc1043244bb"/>
    <hyperlink ref="E1800" r:id="Rcf7be907eb4e4d11"/>
    <hyperlink ref="I1800" r:id="R21bbfb5ddfb74ccb"/>
    <hyperlink ref="A1801" r:id="R6f9f9930cdec4cb6"/>
    <hyperlink ref="B1801" r:id="Rdeb7bfc586ca48d4"/>
    <hyperlink ref="E1801" r:id="Ra9a399c4004442b7"/>
    <hyperlink ref="I1801" r:id="Ra808f4eef6ee4d06"/>
    <hyperlink ref="A1802" r:id="Raa89dccea7ca4afc"/>
    <hyperlink ref="B1802" r:id="R888c1fb061b94692"/>
    <hyperlink ref="E1802" r:id="Rf597d7fde0d14616"/>
    <hyperlink ref="I1802" r:id="Reda23e6be0e14acc"/>
    <hyperlink ref="A1803" r:id="Rc04a71b0d64247be"/>
    <hyperlink ref="B1803" r:id="R27a53702f04a4fb8"/>
    <hyperlink ref="E1803" r:id="R871021cf51ca4ed6"/>
    <hyperlink ref="I1803" r:id="Rb57d798c52b345b0"/>
    <hyperlink ref="A1804" r:id="Rc7f5cf7228d14da4"/>
    <hyperlink ref="B1804" r:id="R85d34bb5c6d94f8c"/>
    <hyperlink ref="E1804" r:id="Rfbc8f918a2f24fc2"/>
    <hyperlink ref="I1804" r:id="R37999ba4539d444a"/>
    <hyperlink ref="A1805" r:id="Ra330e025edb14383"/>
    <hyperlink ref="B1805" r:id="R85e03bcac4184973"/>
    <hyperlink ref="E1805" r:id="R8124f9037834420e"/>
    <hyperlink ref="I1805" r:id="R23b993c6631e49bf"/>
    <hyperlink ref="A1806" r:id="R1d99e92bbc3f48eb"/>
    <hyperlink ref="B1806" r:id="Rb0926d3cb6dd42fb"/>
    <hyperlink ref="E1806" r:id="R9c1eaefe91914a2b"/>
    <hyperlink ref="I1806" r:id="R83bde2f3775e42d7"/>
    <hyperlink ref="A1807" r:id="R960bfee909a347d3"/>
    <hyperlink ref="B1807" r:id="Rdcc219af5b5a4ab5"/>
    <hyperlink ref="E1807" r:id="R99e231d32e304b75"/>
    <hyperlink ref="I1807" r:id="R1708f86ea91e424c"/>
    <hyperlink ref="A1808" r:id="Rc501d529ee1545ef"/>
    <hyperlink ref="B1808" r:id="R5a97ce869cc144f0"/>
    <hyperlink ref="E1808" r:id="Re20e95334efc4d58"/>
    <hyperlink ref="I1808" r:id="R5c1b019456664f5b"/>
    <hyperlink ref="A1809" r:id="R772ccbe65b7c40eb"/>
    <hyperlink ref="B1809" r:id="Rcc0dbc9859534e46"/>
    <hyperlink ref="E1809" r:id="Rd436cc33850e4020"/>
    <hyperlink ref="I1809" r:id="R2ed003f0e52a4fe3"/>
    <hyperlink ref="A1810" r:id="R4861667224254ccc"/>
    <hyperlink ref="B1810" r:id="Ree165b44b14e4804"/>
    <hyperlink ref="E1810" r:id="Ra2364511f1104cc6"/>
    <hyperlink ref="I1810" r:id="Rebff6d52089941d4"/>
    <hyperlink ref="A1811" r:id="Rb06b682e2e534bb9"/>
    <hyperlink ref="B1811" r:id="Ra7439c350e7f4aea"/>
    <hyperlink ref="E1811" r:id="Re8903b379cb6432e"/>
    <hyperlink ref="I1811" r:id="Rde632ff1086f41fd"/>
    <hyperlink ref="A1812" r:id="R2989a96db1664ead"/>
    <hyperlink ref="B1812" r:id="R4b226284b9024e4a"/>
    <hyperlink ref="E1812" r:id="Re6471ba15da742e1"/>
    <hyperlink ref="I1812" r:id="Rf5524fe7b0e046f8"/>
    <hyperlink ref="A1813" r:id="R10fa457a1ead4c6b"/>
    <hyperlink ref="B1813" r:id="R7bc6401d16b54a35"/>
    <hyperlink ref="E1813" r:id="R36a2624cedbf45bd"/>
    <hyperlink ref="I1813" r:id="R57e221a16c464e32"/>
    <hyperlink ref="A1814" r:id="Re05dc464ee134715"/>
    <hyperlink ref="B1814" r:id="R4c87b63a330d47b4"/>
    <hyperlink ref="E1814" r:id="Rfb477f8347c940fe"/>
    <hyperlink ref="I1814" r:id="R782f360bc55f4e31"/>
    <hyperlink ref="A1815" r:id="Redeedf1be69f47cc"/>
    <hyperlink ref="B1815" r:id="Rc58ef0d0034445f8"/>
    <hyperlink ref="E1815" r:id="Rb410b1615e4c464c"/>
    <hyperlink ref="I1815" r:id="R8449b8227d484f1f"/>
    <hyperlink ref="A1816" r:id="R2a705786a1ec4bf6"/>
    <hyperlink ref="B1816" r:id="R7a1e0c3194c34912"/>
    <hyperlink ref="E1816" r:id="R11d2bb61bfd84be7"/>
    <hyperlink ref="I1816" r:id="R3d2ab0f9bdf9499c"/>
    <hyperlink ref="A1817" r:id="R40ac88a145cb40c2"/>
    <hyperlink ref="B1817" r:id="R0b3d613de87e4093"/>
    <hyperlink ref="E1817" r:id="Rf64b35b4125146db"/>
    <hyperlink ref="I1817" r:id="Rcb7e245ad4c746fa"/>
    <hyperlink ref="A1818" r:id="Ra177a68d49444f8c"/>
    <hyperlink ref="B1818" r:id="Re8920831e1a34973"/>
    <hyperlink ref="E1818" r:id="Rc2e39587097a434b"/>
    <hyperlink ref="I1818" r:id="R9e7bf173b4994775"/>
    <hyperlink ref="A1819" r:id="Rea99accae2c246d7"/>
    <hyperlink ref="B1819" r:id="R87fc08a6f06d4229"/>
    <hyperlink ref="E1819" r:id="Rd7a4ba9110c94875"/>
    <hyperlink ref="I1819" r:id="Ra8122346656e41a2"/>
    <hyperlink ref="A1820" r:id="R9041c4820fff4f41"/>
    <hyperlink ref="B1820" r:id="Rdac94c7bd5614f81"/>
    <hyperlink ref="E1820" r:id="R9597217305c74eb9"/>
    <hyperlink ref="I1820" r:id="R034863a277fb4991"/>
    <hyperlink ref="A1821" r:id="Rf88c74c1ba124045"/>
    <hyperlink ref="B1821" r:id="R4b6c39500d154035"/>
    <hyperlink ref="E1821" r:id="R480d20eebd1d482c"/>
    <hyperlink ref="I1821" r:id="R3551129d4dee4042"/>
    <hyperlink ref="A1822" r:id="R1656cb0458ae498a"/>
    <hyperlink ref="B1822" r:id="Rf8f543d7667e4102"/>
    <hyperlink ref="E1822" r:id="R19cefa7d1a4047d7"/>
    <hyperlink ref="I1822" r:id="Rbbcb5d3bb125421c"/>
    <hyperlink ref="A1823" r:id="R8b9234638e314023"/>
    <hyperlink ref="B1823" r:id="R0c891e69b2aa420f"/>
    <hyperlink ref="E1823" r:id="Ref48417f5a014c03"/>
    <hyperlink ref="I1823" r:id="R50dea8cd1e814328"/>
    <hyperlink ref="A1824" r:id="R6bf21252770a4ac7"/>
    <hyperlink ref="B1824" r:id="R59407c9b754b4c98"/>
    <hyperlink ref="E1824" r:id="R921d5513ff074794"/>
    <hyperlink ref="I1824" r:id="R610215e21a064d6f"/>
    <hyperlink ref="A1825" r:id="R8ef03636c8d34d97"/>
    <hyperlink ref="B1825" r:id="Ra4def16ccd3042a0"/>
    <hyperlink ref="E1825" r:id="Rf4a2bec061cb4e01"/>
    <hyperlink ref="I1825" r:id="Ra68b4742ec51487d"/>
    <hyperlink ref="A1826" r:id="Raedd1b6792ad4d10"/>
    <hyperlink ref="B1826" r:id="Rc8166f35f0504822"/>
    <hyperlink ref="E1826" r:id="R956383eb6f1344d7"/>
    <hyperlink ref="I1826" r:id="R68d3fba973de4611"/>
    <hyperlink ref="A1827" r:id="R19c77fdd210d49f5"/>
    <hyperlink ref="B1827" r:id="R80dc9676d28b46bd"/>
    <hyperlink ref="E1827" r:id="Rc623e8d7f3cc47cf"/>
    <hyperlink ref="I1827" r:id="R309f4587eb5c4692"/>
    <hyperlink ref="A1828" r:id="Rc03a8315c04a4a2d"/>
    <hyperlink ref="B1828" r:id="Rc8894ba2922e48fe"/>
    <hyperlink ref="E1828" r:id="Rcb4a968f471642e1"/>
    <hyperlink ref="I1828" r:id="R2f5aef0615f84196"/>
    <hyperlink ref="A1829" r:id="R2e85dee859114a19"/>
    <hyperlink ref="B1829" r:id="R47274dfa2c974e1d"/>
    <hyperlink ref="E1829" r:id="R50fbb7c4234b45b2"/>
    <hyperlink ref="I1829" r:id="R2efa3320c2ce4b82"/>
    <hyperlink ref="A1830" r:id="R324ce7fa371b4554"/>
    <hyperlink ref="B1830" r:id="Rc05770efb8584099"/>
    <hyperlink ref="E1830" r:id="Ra5f76e449a374ec0"/>
    <hyperlink ref="I1830" r:id="R781a79d9a28e4207"/>
    <hyperlink ref="A1831" r:id="Red1c9498aa67467b"/>
    <hyperlink ref="B1831" r:id="R36c7843d10a04c3e"/>
    <hyperlink ref="E1831" r:id="R4cc6a67d80e8444d"/>
    <hyperlink ref="I1831" r:id="Rbf99ba10ff0b414f"/>
    <hyperlink ref="A1832" r:id="R9723f08da935404d"/>
    <hyperlink ref="B1832" r:id="R6e442241694d4f80"/>
    <hyperlink ref="E1832" r:id="Rc1f2d69595294e17"/>
    <hyperlink ref="I1832" r:id="R79038b1ac1664177"/>
    <hyperlink ref="A1833" r:id="Rbf43c893ee4f4740"/>
    <hyperlink ref="B1833" r:id="R5e6d35533e1b4230"/>
    <hyperlink ref="E1833" r:id="Rbfaa8ed99f3e4a05"/>
    <hyperlink ref="I1833" r:id="R035cb6db1a114939"/>
    <hyperlink ref="A1834" r:id="R64929773c9a84da5"/>
    <hyperlink ref="B1834" r:id="Rf9344340f0394963"/>
    <hyperlink ref="E1834" r:id="R7f57a31cb493465b"/>
    <hyperlink ref="I1834" r:id="Ra273fbac16f440a0"/>
    <hyperlink ref="A1835" r:id="Rf1af4448b129444b"/>
    <hyperlink ref="B1835" r:id="R82277ad13ab2496c"/>
    <hyperlink ref="E1835" r:id="R0747f92d4a5e4c35"/>
    <hyperlink ref="I1835" r:id="R001dbed3660d459f"/>
    <hyperlink ref="A1836" r:id="R2300a64353d7429e"/>
    <hyperlink ref="B1836" r:id="R94fe933f447d4137"/>
    <hyperlink ref="E1836" r:id="R37113eb879fb4f60"/>
    <hyperlink ref="I1836" r:id="R6832656c1d424ac8"/>
    <hyperlink ref="A1837" r:id="R4e16dabd4d7d4a00"/>
    <hyperlink ref="B1837" r:id="R6fcf851626414d9c"/>
    <hyperlink ref="E1837" r:id="R9d71e4b8608f4215"/>
    <hyperlink ref="I1837" r:id="R5acfa2d7d79a4c79"/>
    <hyperlink ref="A1838" r:id="R427d95f6193c4238"/>
    <hyperlink ref="B1838" r:id="R0879c6c582b34dc8"/>
    <hyperlink ref="E1838" r:id="Rcc421f081d6745f7"/>
    <hyperlink ref="I1838" r:id="R0c2f9a3f901741ec"/>
    <hyperlink ref="A1839" r:id="R1f8e44e3b9b24348"/>
    <hyperlink ref="B1839" r:id="Rdefde641907547ec"/>
    <hyperlink ref="E1839" r:id="R3459c75679034b9b"/>
    <hyperlink ref="I1839" r:id="Raf120ffe6c4746f4"/>
    <hyperlink ref="A1840" r:id="R73f7f6321af04c2e"/>
    <hyperlink ref="B1840" r:id="Re4a2e868b7d140d1"/>
    <hyperlink ref="E1840" r:id="R78e2110add0b4438"/>
    <hyperlink ref="I1840" r:id="Rc85f77ab52da42e9"/>
    <hyperlink ref="A1841" r:id="R3c3a20e0762e4538"/>
    <hyperlink ref="B1841" r:id="R82ae56c7d93b48e8"/>
    <hyperlink ref="E1841" r:id="Rdf8914e4e5c0454d"/>
    <hyperlink ref="I1841" r:id="R1b7aec67277c4b72"/>
    <hyperlink ref="A1842" r:id="Rd19e07e690a945f5"/>
    <hyperlink ref="B1842" r:id="R64edbc2c97a54945"/>
    <hyperlink ref="E1842" r:id="Rb43105a6905446b0"/>
    <hyperlink ref="I1842" r:id="R23546ee52bd7402e"/>
    <hyperlink ref="A1843" r:id="R50ea38e3e80a4f71"/>
    <hyperlink ref="B1843" r:id="R74486413a9974692"/>
    <hyperlink ref="E1843" r:id="R664676f964744eca"/>
    <hyperlink ref="I1843" r:id="R1b791baa305c481b"/>
    <hyperlink ref="A1844" r:id="R2bd6d47d8a2d46d3"/>
    <hyperlink ref="B1844" r:id="Rb9909390f6984bf7"/>
    <hyperlink ref="E1844" r:id="R8ddcc966dc454bed"/>
    <hyperlink ref="I1844" r:id="R9c8e91320ca74761"/>
    <hyperlink ref="A1845" r:id="Re418db35dab04cd8"/>
    <hyperlink ref="B1845" r:id="Rb06b40cdf1344c9d"/>
    <hyperlink ref="E1845" r:id="R874cab624788434a"/>
    <hyperlink ref="I1845" r:id="Ra615a8811f3c4823"/>
    <hyperlink ref="A1846" r:id="R2aec5e499a174227"/>
    <hyperlink ref="B1846" r:id="R98635dc66ceb4532"/>
    <hyperlink ref="E1846" r:id="Rdf3b33a390334bfb"/>
    <hyperlink ref="I1846" r:id="Rb9845aa6bb3d4940"/>
    <hyperlink ref="A1847" r:id="Re1183a39adfb4bd4"/>
    <hyperlink ref="B1847" r:id="R4cf40da663154c18"/>
    <hyperlink ref="E1847" r:id="R1b11b5b28b6047ba"/>
    <hyperlink ref="I1847" r:id="Rf212292c18ca450a"/>
    <hyperlink ref="A1848" r:id="Rc12d730c44a24f4f"/>
    <hyperlink ref="B1848" r:id="R2b8d1ab2582f4b42"/>
    <hyperlink ref="E1848" r:id="Rd914db1ed9b0484d"/>
    <hyperlink ref="I1848" r:id="R113b3f01ec6a43ea"/>
    <hyperlink ref="A1849" r:id="Rd30397ccfdc94a96"/>
    <hyperlink ref="B1849" r:id="R9a5210f8c3294bac"/>
    <hyperlink ref="E1849" r:id="R153b64b22ff34a6f"/>
    <hyperlink ref="I1849" r:id="Rcd2e9737f75c4b14"/>
    <hyperlink ref="A1850" r:id="Re90a346218f54a9c"/>
    <hyperlink ref="B1850" r:id="R5e48ff18cc7d4a6e"/>
    <hyperlink ref="E1850" r:id="Rf22afc570f394261"/>
    <hyperlink ref="I1850" r:id="Rad58fee0597b41bc"/>
    <hyperlink ref="A1851" r:id="R0fabcd9d9d1a4338"/>
    <hyperlink ref="B1851" r:id="R719f77bec62d45ad"/>
    <hyperlink ref="E1851" r:id="Rc7d89c1a64044fe1"/>
    <hyperlink ref="I1851" r:id="R3818328958154be6"/>
    <hyperlink ref="A1852" r:id="R4d5bce6fc9f14866"/>
    <hyperlink ref="B1852" r:id="R04b4475567fe441c"/>
    <hyperlink ref="E1852" r:id="Rd56bbd781e404614"/>
    <hyperlink ref="I1852" r:id="Rf0974c9332884c95"/>
    <hyperlink ref="A1853" r:id="R534bbea700674201"/>
    <hyperlink ref="B1853" r:id="R228469e35a414dce"/>
    <hyperlink ref="E1853" r:id="R832e66927e694afc"/>
    <hyperlink ref="I1853" r:id="R5d75a7b569b546b2"/>
    <hyperlink ref="A1854" r:id="R56f26ddeb71b49ab"/>
    <hyperlink ref="B1854" r:id="R8c12998ea3194b2b"/>
    <hyperlink ref="E1854" r:id="R1f9f6d02745347b9"/>
    <hyperlink ref="I1854" r:id="R18da9b1727e6466c"/>
    <hyperlink ref="A1855" r:id="Re05ca482569c475e"/>
    <hyperlink ref="B1855" r:id="R70ebd40c8cca4df1"/>
    <hyperlink ref="E1855" r:id="R0fca4218264d425e"/>
    <hyperlink ref="I1855" r:id="R2b4714ec25644da6"/>
    <hyperlink ref="A1856" r:id="R56a7a0f146e24a9e"/>
    <hyperlink ref="B1856" r:id="Rf63d6b1881e947a3"/>
    <hyperlink ref="E1856" r:id="Rf320065814c1469e"/>
    <hyperlink ref="I1856" r:id="Rc6fdb0774c2b4250"/>
    <hyperlink ref="A1857" r:id="Ref8123ac4b374a40"/>
    <hyperlink ref="B1857" r:id="R2918951b36cc4fc8"/>
    <hyperlink ref="E1857" r:id="R5ba25c1a428d4b9f"/>
    <hyperlink ref="I1857" r:id="R660ac15105344324"/>
    <hyperlink ref="A1858" r:id="Rbbccb36a828a48b1"/>
    <hyperlink ref="B1858" r:id="R2991c5669947431a"/>
    <hyperlink ref="E1858" r:id="Ra298b2dd8c8f40cb"/>
    <hyperlink ref="I1858" r:id="R263c4abfcc184507"/>
    <hyperlink ref="A1859" r:id="Rafc3124df9fc480f"/>
    <hyperlink ref="B1859" r:id="R159cf3f59f134206"/>
    <hyperlink ref="E1859" r:id="R35eab839acab4069"/>
    <hyperlink ref="I1859" r:id="R22741189c9624591"/>
    <hyperlink ref="A1860" r:id="Ra3478e0b0adc470b"/>
    <hyperlink ref="B1860" r:id="R651b09e65b1a4342"/>
    <hyperlink ref="E1860" r:id="R57e1bcf89bdf49c5"/>
    <hyperlink ref="I1860" r:id="R57ebd880c4204ec8"/>
    <hyperlink ref="A1861" r:id="Re8f13777784d4a4b"/>
    <hyperlink ref="B1861" r:id="R643fbe1ab90f4a01"/>
    <hyperlink ref="E1861" r:id="R65b61b88e41640fb"/>
    <hyperlink ref="I1861" r:id="R8eb5d04b69ad4900"/>
    <hyperlink ref="A1862" r:id="Rb85bb1bfae45425e"/>
    <hyperlink ref="B1862" r:id="R0554960e36214efe"/>
    <hyperlink ref="E1862" r:id="R80c462353cce407f"/>
    <hyperlink ref="I1862" r:id="Rfd1dcc3c142b4761"/>
    <hyperlink ref="A1863" r:id="R0559a0d1eb6d427f"/>
    <hyperlink ref="B1863" r:id="R80d5baa98c19442e"/>
    <hyperlink ref="E1863" r:id="Rc89ab07285674e89"/>
    <hyperlink ref="I1863" r:id="Rc363694f6acf4495"/>
    <hyperlink ref="A1864" r:id="Rda7f9ae6c1f74da6"/>
    <hyperlink ref="B1864" r:id="R4ff3b3aa32ef4c60"/>
    <hyperlink ref="E1864" r:id="R82481c6b6b104c8d"/>
    <hyperlink ref="I1864" r:id="Rdd0fd49f6fb046cb"/>
    <hyperlink ref="A1865" r:id="R55e7b148411a4a44"/>
    <hyperlink ref="B1865" r:id="Rb94b05ddbd224743"/>
    <hyperlink ref="E1865" r:id="Rd89003c620c9499f"/>
    <hyperlink ref="I1865" r:id="R477dbb2e36f24f9c"/>
    <hyperlink ref="A1866" r:id="Re1920e24818943c7"/>
    <hyperlink ref="B1866" r:id="R7d2dc20b50214168"/>
    <hyperlink ref="E1866" r:id="R948666fb8cd0435f"/>
    <hyperlink ref="I1866" r:id="Rf13578ca9c4a4e86"/>
    <hyperlink ref="A1867" r:id="Rdc2f8a27af034283"/>
    <hyperlink ref="B1867" r:id="R32744cc8c3e84e53"/>
    <hyperlink ref="E1867" r:id="Rad0fd2769e7c429d"/>
    <hyperlink ref="I1867" r:id="R78b4c816b6bd4655"/>
    <hyperlink ref="A1868" r:id="R7d8b7809c3dc483d"/>
    <hyperlink ref="B1868" r:id="Rc317374f97404276"/>
    <hyperlink ref="E1868" r:id="R45a75e1e19c14324"/>
    <hyperlink ref="I1868" r:id="R0fe811611a564ea7"/>
    <hyperlink ref="A1869" r:id="Re57cf564396a4403"/>
    <hyperlink ref="B1869" r:id="Ra6524ef3cf4949dc"/>
    <hyperlink ref="E1869" r:id="Rfada243badd8474c"/>
    <hyperlink ref="I1869" r:id="R00dbbc82f8fb433a"/>
    <hyperlink ref="A1870" r:id="Rd940fab82af1431d"/>
    <hyperlink ref="B1870" r:id="Rfe108e3e852e4536"/>
    <hyperlink ref="E1870" r:id="R6041d011dd0c4c2e"/>
    <hyperlink ref="I1870" r:id="R1b2345b970d84ef7"/>
    <hyperlink ref="A1871" r:id="R727e9b9c07a04850"/>
    <hyperlink ref="B1871" r:id="R0390460354bf48a5"/>
    <hyperlink ref="E1871" r:id="Reb9748f1dd3e4174"/>
    <hyperlink ref="I1871" r:id="R9ceb53bf80454a32"/>
    <hyperlink ref="A1872" r:id="Rc0fe7d328c0d4d0b"/>
    <hyperlink ref="B1872" r:id="Ra2cb4436441b4e98"/>
    <hyperlink ref="E1872" r:id="Rcf5318334ac14183"/>
    <hyperlink ref="I1872" r:id="Rcd5139e314854ba0"/>
    <hyperlink ref="A1873" r:id="R27d333f4bd9746b1"/>
    <hyperlink ref="B1873" r:id="R09a1ac2f34bb4e54"/>
    <hyperlink ref="E1873" r:id="Rca337c70c2d34151"/>
    <hyperlink ref="I1873" r:id="Re35eb29e19a44326"/>
    <hyperlink ref="A1874" r:id="R8785b47c07874771"/>
    <hyperlink ref="B1874" r:id="R61b87096c77340f8"/>
    <hyperlink ref="E1874" r:id="Rc272c3bb75ee4a69"/>
    <hyperlink ref="I1874" r:id="Rae1181418bb940a8"/>
    <hyperlink ref="A1875" r:id="R069a215a3e5a4242"/>
    <hyperlink ref="B1875" r:id="Rc7fac175737c4f95"/>
    <hyperlink ref="E1875" r:id="R21f7242ee9394567"/>
    <hyperlink ref="I1875" r:id="R4e3ce7199ffd4cf6"/>
    <hyperlink ref="A1876" r:id="R4f67e95d279a48b1"/>
    <hyperlink ref="B1876" r:id="R0fe9b6102b564900"/>
    <hyperlink ref="E1876" r:id="R288ba097a1c748ac"/>
    <hyperlink ref="I1876" r:id="R078ad87e2ea44de9"/>
    <hyperlink ref="A1877" r:id="Rfa94c1375b2b418a"/>
    <hyperlink ref="B1877" r:id="R8e5bae92deca473b"/>
    <hyperlink ref="E1877" r:id="R3f161d30bd32409c"/>
    <hyperlink ref="I1877" r:id="Ra950d2af76ee463c"/>
    <hyperlink ref="A1878" r:id="R55b62c4f9d4441d5"/>
    <hyperlink ref="B1878" r:id="R163217e10f2e403c"/>
    <hyperlink ref="E1878" r:id="Rc2656261d4e74871"/>
    <hyperlink ref="I1878" r:id="Rba7008e4a71f4050"/>
    <hyperlink ref="A1879" r:id="R998d2a55a2b941f5"/>
    <hyperlink ref="B1879" r:id="R749557a732404e3b"/>
    <hyperlink ref="E1879" r:id="R45fadb6c8b5b4846"/>
    <hyperlink ref="I1879" r:id="R3dda990e56204589"/>
    <hyperlink ref="A1880" r:id="Rc380fcd239b649b9"/>
    <hyperlink ref="B1880" r:id="Rc612645424994228"/>
    <hyperlink ref="E1880" r:id="Rd191c139abf74fec"/>
    <hyperlink ref="I1880" r:id="Rbbcbbacee3df4818"/>
    <hyperlink ref="A1881" r:id="Ra597dab214a14fb9"/>
    <hyperlink ref="B1881" r:id="R14179996d427402b"/>
    <hyperlink ref="E1881" r:id="R5c0662c34cdc4d40"/>
    <hyperlink ref="I1881" r:id="R4a580fc4fcb243e5"/>
    <hyperlink ref="A1882" r:id="Ra3e27a9afde3474b"/>
    <hyperlink ref="B1882" r:id="R86fcb1acb5524123"/>
    <hyperlink ref="E1882" r:id="Ra54f4ca50d7e41c5"/>
    <hyperlink ref="I1882" r:id="R269bb315d4824663"/>
    <hyperlink ref="A1883" r:id="R179bfc396d024ba3"/>
    <hyperlink ref="B1883" r:id="R7b28fd7f07f54b32"/>
    <hyperlink ref="E1883" r:id="Rf425284b56c54abf"/>
    <hyperlink ref="I1883" r:id="Rb9ccf444b7154830"/>
    <hyperlink ref="A1884" r:id="R8725620cabee4a5b"/>
    <hyperlink ref="B1884" r:id="R135606fedb5b4e21"/>
    <hyperlink ref="E1884" r:id="R0ac85a25b49e48e3"/>
    <hyperlink ref="I1884" r:id="R74e7039691464807"/>
    <hyperlink ref="A1885" r:id="R11d798d2b6c4417e"/>
    <hyperlink ref="B1885" r:id="Rec32c1cfaac44668"/>
    <hyperlink ref="E1885" r:id="R8386bf6e6a6a4480"/>
    <hyperlink ref="I1885" r:id="R2ad60fb18fc9478f"/>
    <hyperlink ref="A1886" r:id="R12c12e5ff1344782"/>
    <hyperlink ref="B1886" r:id="R73ef4fe146c24286"/>
    <hyperlink ref="E1886" r:id="R2713c0ee5e664ed6"/>
    <hyperlink ref="I1886" r:id="Rf07fdf03f81f4f8b"/>
    <hyperlink ref="A1887" r:id="R827b55de45e945b7"/>
    <hyperlink ref="B1887" r:id="R383ef652695f46b4"/>
    <hyperlink ref="E1887" r:id="R17721e164df24deb"/>
    <hyperlink ref="I1887" r:id="R12b3676b26ce4912"/>
    <hyperlink ref="A1888" r:id="R049ec7acf76744b7"/>
    <hyperlink ref="B1888" r:id="Rd501090c53814bf3"/>
    <hyperlink ref="E1888" r:id="R03444094cf8b425c"/>
    <hyperlink ref="I1888" r:id="R0229456356e44376"/>
    <hyperlink ref="A1889" r:id="R062a234d9360442d"/>
    <hyperlink ref="B1889" r:id="Rfd0a6029e6244f2d"/>
    <hyperlink ref="E1889" r:id="R9e89f119aab947af"/>
    <hyperlink ref="I1889" r:id="Rcf8eb33294134bb7"/>
    <hyperlink ref="A1890" r:id="R9d459b7e67344596"/>
    <hyperlink ref="B1890" r:id="Rfac030248e344e98"/>
    <hyperlink ref="E1890" r:id="R923624f029c24943"/>
    <hyperlink ref="I1890" r:id="Ra863e823b36d4b20"/>
    <hyperlink ref="A1891" r:id="Rb132f66923f1433e"/>
    <hyperlink ref="B1891" r:id="R430625929234436f"/>
    <hyperlink ref="E1891" r:id="Rc9c9b976049444f9"/>
    <hyperlink ref="I1891" r:id="Rb21a41880d974b0f"/>
    <hyperlink ref="A1892" r:id="R4acb9a333c7b42a9"/>
    <hyperlink ref="B1892" r:id="R9a563974dc3b40c1"/>
    <hyperlink ref="E1892" r:id="R77d4d0aa44d34d97"/>
    <hyperlink ref="I1892" r:id="R1abb262f600b469d"/>
    <hyperlink ref="A1893" r:id="R6b6f1f1600344e49"/>
    <hyperlink ref="B1893" r:id="Ref310551d7a148ec"/>
    <hyperlink ref="E1893" r:id="R70b50924b30b4d50"/>
    <hyperlink ref="I1893" r:id="Rc509e6721038475a"/>
    <hyperlink ref="A1894" r:id="Rc83ce51314e347ab"/>
    <hyperlink ref="B1894" r:id="R8bca69d6c6b649d4"/>
    <hyperlink ref="E1894" r:id="Rc87e9156cf294452"/>
    <hyperlink ref="I1894" r:id="R8c82c34122494fb3"/>
    <hyperlink ref="A1895" r:id="Redbe655c7d504ea4"/>
    <hyperlink ref="B1895" r:id="R41672d0f4265410c"/>
    <hyperlink ref="E1895" r:id="Rb6f94010ea75451f"/>
    <hyperlink ref="I1895" r:id="R3274d94a47674b03"/>
    <hyperlink ref="A1896" r:id="Rc57c4cbb739a491a"/>
    <hyperlink ref="B1896" r:id="R069119c7a0674dc6"/>
    <hyperlink ref="E1896" r:id="R7e0d5b4222274fb2"/>
    <hyperlink ref="I1896" r:id="Re9bb2e228e374412"/>
    <hyperlink ref="A1897" r:id="R60ab166ce58d499a"/>
    <hyperlink ref="B1897" r:id="R25e973605bf2427b"/>
    <hyperlink ref="E1897" r:id="Rf4ce1a58dc3c4828"/>
    <hyperlink ref="I1897" r:id="R33372ab9c4294eac"/>
    <hyperlink ref="A1898" r:id="R7d3c5e90b2bd425a"/>
    <hyperlink ref="B1898" r:id="Rc777af9d1c9c4990"/>
    <hyperlink ref="E1898" r:id="Rb86de921afc943c0"/>
    <hyperlink ref="I1898" r:id="Rf571245101aa4ce1"/>
    <hyperlink ref="A1899" r:id="Ra32051edc8f54ea8"/>
    <hyperlink ref="B1899" r:id="R3421e28e9682469d"/>
    <hyperlink ref="E1899" r:id="Rf0eb7b1efcc84c2e"/>
    <hyperlink ref="I1899" r:id="Rc7ee037a4a604f0e"/>
    <hyperlink ref="A1900" r:id="R20358602ff5d403c"/>
    <hyperlink ref="B1900" r:id="R78d6130fa334491b"/>
    <hyperlink ref="E1900" r:id="Rdcd8f9bb07204032"/>
    <hyperlink ref="I1900" r:id="R185258e80df848fc"/>
    <hyperlink ref="A1901" r:id="R240511776ca54eb8"/>
    <hyperlink ref="B1901" r:id="R04792d4b8fad4308"/>
    <hyperlink ref="E1901" r:id="R1e8d9915a1c14eca"/>
    <hyperlink ref="I1901" r:id="Rc514d142cb174696"/>
    <hyperlink ref="A1902" r:id="Ra1a9672ecfb8495d"/>
    <hyperlink ref="B1902" r:id="R8cecf51cc82d4c4c"/>
    <hyperlink ref="E1902" r:id="R5e996b9afbca4d4b"/>
    <hyperlink ref="I1902" r:id="R990f0433c92042c5"/>
    <hyperlink ref="A1903" r:id="R7e9cb469b1754d04"/>
    <hyperlink ref="B1903" r:id="Rfef1d68b3b8647f3"/>
    <hyperlink ref="E1903" r:id="R7da06740c83d4637"/>
    <hyperlink ref="I1903" r:id="Rfb41d4b6d2aa4278"/>
    <hyperlink ref="A1904" r:id="Ra4b3f71073264b6b"/>
    <hyperlink ref="B1904" r:id="R1f2734b9ebcb460e"/>
    <hyperlink ref="E1904" r:id="Rc851c36e8b2143a1"/>
    <hyperlink ref="I1904" r:id="R37781687fe754080"/>
    <hyperlink ref="A1905" r:id="R0eaf53557a1740be"/>
    <hyperlink ref="B1905" r:id="R7920cb63c3124c18"/>
    <hyperlink ref="E1905" r:id="R9a35435ca3924e59"/>
    <hyperlink ref="I1905" r:id="Ra71d0e262506447b"/>
    <hyperlink ref="A1906" r:id="Rf6b1c0019dc04ac8"/>
    <hyperlink ref="B1906" r:id="R8509ed7876ba48e0"/>
    <hyperlink ref="E1906" r:id="Rea49f12cb43c4da6"/>
    <hyperlink ref="I1906" r:id="Rd2a707079c364951"/>
    <hyperlink ref="A1907" r:id="R2f81df8a18b34bef"/>
    <hyperlink ref="B1907" r:id="Rbc6ae246e641469e"/>
    <hyperlink ref="E1907" r:id="R318abdf6291843c1"/>
    <hyperlink ref="I1907" r:id="R264dbbe1ebb44407"/>
    <hyperlink ref="A1908" r:id="R8cc388b8f8e54d9c"/>
    <hyperlink ref="B1908" r:id="Rd05ab64296bc44d9"/>
    <hyperlink ref="E1908" r:id="Re6e841e995044bf8"/>
    <hyperlink ref="I1908" r:id="Rbe22034e4428485c"/>
    <hyperlink ref="A1909" r:id="R51695196d4a1453d"/>
    <hyperlink ref="B1909" r:id="Rc982297631cd4922"/>
    <hyperlink ref="E1909" r:id="R911bec9c21324c02"/>
    <hyperlink ref="I1909" r:id="R03bd4121fd9e43d5"/>
    <hyperlink ref="A1910" r:id="R8b18531d5c674101"/>
    <hyperlink ref="B1910" r:id="Re5ec83ed038d416b"/>
    <hyperlink ref="E1910" r:id="R7aefd04cbb6344cc"/>
    <hyperlink ref="I1910" r:id="R15154bcfa8e14897"/>
    <hyperlink ref="A1911" r:id="R5ed9a29a3b5e4ca6"/>
    <hyperlink ref="B1911" r:id="R3c8d7638e0094bd4"/>
    <hyperlink ref="E1911" r:id="R2fb2f856861d48cc"/>
    <hyperlink ref="I1911" r:id="R1c1ef2dbde034d8a"/>
    <hyperlink ref="A1912" r:id="Raf80e0eb130a4a49"/>
    <hyperlink ref="B1912" r:id="Rb87fcad52f7c47e7"/>
    <hyperlink ref="E1912" r:id="R92015c490d3a463d"/>
    <hyperlink ref="I1912" r:id="R959d323150664f7f"/>
    <hyperlink ref="A1913" r:id="R6168c92073954655"/>
    <hyperlink ref="B1913" r:id="R1f9269de27ce4826"/>
    <hyperlink ref="E1913" r:id="R3e682cd7611f4ea8"/>
    <hyperlink ref="I1913" r:id="Rca2a6030b8fd4579"/>
    <hyperlink ref="A1914" r:id="R30e93278d21149a9"/>
    <hyperlink ref="B1914" r:id="R66e3fbfc028940af"/>
    <hyperlink ref="E1914" r:id="Rcdae60478a2b4dad"/>
    <hyperlink ref="I1914" r:id="R2ea71747801742f7"/>
    <hyperlink ref="A1915" r:id="Rc1c23fe452764b6d"/>
    <hyperlink ref="B1915" r:id="R8488d2b39faf49b3"/>
    <hyperlink ref="E1915" r:id="R04694a3c55ea4593"/>
    <hyperlink ref="I1915" r:id="Rec70a700405c48a7"/>
    <hyperlink ref="A1916" r:id="R1041afe953d94564"/>
    <hyperlink ref="B1916" r:id="Rdbd92ba9296e4852"/>
    <hyperlink ref="E1916" r:id="R2218ae4809d44ec2"/>
    <hyperlink ref="I1916" r:id="R5407524c02ef48b2"/>
    <hyperlink ref="A1917" r:id="R6df77185c8fe4922"/>
    <hyperlink ref="B1917" r:id="Rfa1a3a9cda094075"/>
    <hyperlink ref="E1917" r:id="R76f9304b875246c4"/>
    <hyperlink ref="I1917" r:id="R969eca2f4efc46d5"/>
    <hyperlink ref="A1918" r:id="Ra46cb1e0c02743b8"/>
    <hyperlink ref="B1918" r:id="Rad06ef4ec35e43aa"/>
    <hyperlink ref="E1918" r:id="R51274b3d34d74f96"/>
    <hyperlink ref="I1918" r:id="R67ccd508c97c405d"/>
    <hyperlink ref="A1919" r:id="R15eff8cd947e4325"/>
    <hyperlink ref="B1919" r:id="R544a18f0d10f4f62"/>
    <hyperlink ref="E1919" r:id="Rf19edf232379445d"/>
    <hyperlink ref="I1919" r:id="R3b9d823f70ee4463"/>
    <hyperlink ref="A1920" r:id="R6e6159197b2a4e83"/>
    <hyperlink ref="B1920" r:id="R5f9a352e3e8e41bb"/>
    <hyperlink ref="E1920" r:id="Rfb5cfdb216a64fff"/>
    <hyperlink ref="I1920" r:id="R9ac92b4dd3784b9d"/>
    <hyperlink ref="A1921" r:id="R05827943028f4938"/>
    <hyperlink ref="B1921" r:id="Rd4085277521941d9"/>
    <hyperlink ref="E1921" r:id="R8c2ec5d0be394fb7"/>
    <hyperlink ref="I1921" r:id="Re67e216aa81243f8"/>
    <hyperlink ref="A1922" r:id="R8b73ccbf88c44a91"/>
    <hyperlink ref="B1922" r:id="Re8f2169704f94123"/>
    <hyperlink ref="E1922" r:id="R55e1c4ff0d4645fe"/>
    <hyperlink ref="I1922" r:id="R7962cd8a0ed44fcb"/>
    <hyperlink ref="A1923" r:id="Rfb1b14288e6b47d9"/>
    <hyperlink ref="B1923" r:id="Rf33645d20a47494e"/>
    <hyperlink ref="E1923" r:id="R4528611cc6544ff1"/>
    <hyperlink ref="I1923" r:id="R27b1bc8d870c476e"/>
    <hyperlink ref="A1924" r:id="R6b0797c253e6428c"/>
    <hyperlink ref="B1924" r:id="Rdff62c8d0c564716"/>
    <hyperlink ref="E1924" r:id="Rbfc31827218c4c89"/>
    <hyperlink ref="I1924" r:id="R0f09dbd10a054fe7"/>
    <hyperlink ref="A1925" r:id="Rb03e001f9de34dd1"/>
    <hyperlink ref="B1925" r:id="Rdb74a75ee26c4e5c"/>
    <hyperlink ref="E1925" r:id="R7da4fc26c5ac4743"/>
    <hyperlink ref="I1925" r:id="Rddfce760a98b40f5"/>
    <hyperlink ref="A1926" r:id="Rfddf77d3c57b4610"/>
    <hyperlink ref="B1926" r:id="Rfec1dd6a63c14082"/>
    <hyperlink ref="E1926" r:id="Rc6841379d20d4d17"/>
    <hyperlink ref="I1926" r:id="Rb40004487f3e4f63"/>
    <hyperlink ref="A1927" r:id="Rf5e2bc75eead4e44"/>
    <hyperlink ref="B1927" r:id="Ra984d69206a14660"/>
    <hyperlink ref="E1927" r:id="R75a82ff73f3e4cde"/>
    <hyperlink ref="I1927" r:id="R1d56ddd9090244a5"/>
    <hyperlink ref="A1928" r:id="Rcd5fbb674e4243b2"/>
    <hyperlink ref="B1928" r:id="R5a35153ee0c8487b"/>
    <hyperlink ref="E1928" r:id="R3d47996baff94d48"/>
    <hyperlink ref="I1928" r:id="R4c99d59703b04cbf"/>
    <hyperlink ref="A1929" r:id="R5fc5ba9624064e3f"/>
    <hyperlink ref="B1929" r:id="R0e5b7f28033541a0"/>
    <hyperlink ref="E1929" r:id="Rbb68e3279cd148b5"/>
    <hyperlink ref="I1929" r:id="R72aae715ea0145d4"/>
    <hyperlink ref="A1930" r:id="R5a8d1215df8541cc"/>
    <hyperlink ref="B1930" r:id="R3e77360b4cb944bd"/>
    <hyperlink ref="E1930" r:id="Rc3e1eb1e7b8f4571"/>
    <hyperlink ref="I1930" r:id="R2bbb4480b58e44f0"/>
    <hyperlink ref="A1931" r:id="R65c34713e5c54c77"/>
    <hyperlink ref="B1931" r:id="R3a214f5777104741"/>
    <hyperlink ref="E1931" r:id="Rdbc5c3029e9343db"/>
    <hyperlink ref="I1931" r:id="Ra50e16ad9da34b1b"/>
    <hyperlink ref="A1932" r:id="R0074d02c01304377"/>
    <hyperlink ref="B1932" r:id="Ra40a027e272d43e0"/>
    <hyperlink ref="E1932" r:id="R50ba8071d3a04b59"/>
    <hyperlink ref="I1932" r:id="R95124d459a7d4535"/>
    <hyperlink ref="A1933" r:id="R7775b6f68cbd4303"/>
    <hyperlink ref="B1933" r:id="R1883419534bb4189"/>
    <hyperlink ref="E1933" r:id="R71f6b1ab6f624be0"/>
    <hyperlink ref="I1933" r:id="R70148e27c3f64d7a"/>
    <hyperlink ref="A1934" r:id="R23a2d24df08d4a02"/>
    <hyperlink ref="B1934" r:id="R4d9930f273d04c35"/>
    <hyperlink ref="E1934" r:id="R8deb7d655ea247fc"/>
    <hyperlink ref="I1934" r:id="R3eb4edb971b946b3"/>
    <hyperlink ref="A1935" r:id="R57dc9a23fd9f45f1"/>
    <hyperlink ref="B1935" r:id="Reff5ac74c60f48e6"/>
    <hyperlink ref="E1935" r:id="R7e69c20a12ee4d5e"/>
    <hyperlink ref="I1935" r:id="R312fb54bf5fc4c74"/>
    <hyperlink ref="A1936" r:id="Rf9c718f345904b79"/>
    <hyperlink ref="B1936" r:id="Rb8545f05823d486d"/>
    <hyperlink ref="E1936" r:id="R2c4da2d4a5324d27"/>
    <hyperlink ref="I1936" r:id="R49adfb6afe164793"/>
    <hyperlink ref="A1937" r:id="R04b8f5b97f1f4102"/>
    <hyperlink ref="B1937" r:id="R97de9012433f44c9"/>
    <hyperlink ref="E1937" r:id="Rd8aa81577fc344c5"/>
    <hyperlink ref="I1937" r:id="Rd6cf7bf7394549c7"/>
    <hyperlink ref="A1938" r:id="R231b0f90567845c6"/>
    <hyperlink ref="B1938" r:id="R31fa4e3b6e5c4dd9"/>
    <hyperlink ref="E1938" r:id="R0b60939c33eb48a9"/>
    <hyperlink ref="I1938" r:id="R34a9711af71f4351"/>
    <hyperlink ref="A1939" r:id="R130b9a0b8f0f46ea"/>
    <hyperlink ref="B1939" r:id="R18b37ebe6a9f42e2"/>
    <hyperlink ref="E1939" r:id="Rc169494fbb904cc8"/>
    <hyperlink ref="I1939" r:id="Ree7e595283374b9d"/>
    <hyperlink ref="A1940" r:id="R35f9400359ab4efe"/>
    <hyperlink ref="B1940" r:id="R05c9d4af0ec24607"/>
    <hyperlink ref="E1940" r:id="R58976ac60f5f4cef"/>
    <hyperlink ref="I1940" r:id="R711dac75242641be"/>
    <hyperlink ref="A1941" r:id="R9a2a6aba139e45b6"/>
    <hyperlink ref="B1941" r:id="R5cb7a992f52c4bad"/>
    <hyperlink ref="E1941" r:id="R4d0e3acc6840433c"/>
    <hyperlink ref="I1941" r:id="R15436b8e778d4590"/>
    <hyperlink ref="A1942" r:id="R3ca293356315446f"/>
    <hyperlink ref="B1942" r:id="R561af3a99ca54c10"/>
    <hyperlink ref="E1942" r:id="R65598fb8200243ff"/>
    <hyperlink ref="I1942" r:id="R1156cd95ae7e4072"/>
    <hyperlink ref="A1943" r:id="Rd28486f799984aa3"/>
    <hyperlink ref="B1943" r:id="Rb1cc3ebbdc344e44"/>
    <hyperlink ref="E1943" r:id="R5247bf2d2821406a"/>
    <hyperlink ref="I1943" r:id="Ra9e3d15afab548b3"/>
    <hyperlink ref="A1944" r:id="R46da1e3ae4d246ca"/>
    <hyperlink ref="B1944" r:id="R2196fd4a178a4c25"/>
    <hyperlink ref="E1944" r:id="R81e977988338457a"/>
    <hyperlink ref="I1944" r:id="Rd3bd7b19c43f4a3b"/>
    <hyperlink ref="A1945" r:id="R9aac587705ab48ac"/>
    <hyperlink ref="B1945" r:id="Rb192ab0fda474cba"/>
    <hyperlink ref="E1945" r:id="Re1cc379e91fd49fe"/>
    <hyperlink ref="I1945" r:id="R77d3ca2e041e480e"/>
    <hyperlink ref="A1946" r:id="R28b538bab11846c6"/>
    <hyperlink ref="B1946" r:id="R5ba7562056714835"/>
    <hyperlink ref="E1946" r:id="R48d265cbefe0471f"/>
    <hyperlink ref="I1946" r:id="R8a06a1edd21c4ec2"/>
    <hyperlink ref="A1947" r:id="R5a5e5a2506b94c44"/>
    <hyperlink ref="B1947" r:id="R6deea36697d24ddf"/>
    <hyperlink ref="E1947" r:id="R82627f0e704a4644"/>
    <hyperlink ref="I1947" r:id="R5a51fe8a8561498c"/>
    <hyperlink ref="A1948" r:id="R67e5cf3c4213499a"/>
    <hyperlink ref="B1948" r:id="R92dc5a46928049d1"/>
    <hyperlink ref="E1948" r:id="R8989011219ab42db"/>
    <hyperlink ref="I1948" r:id="Rd06bebd72f6e4389"/>
    <hyperlink ref="A1949" r:id="R0e41b8355ef24913"/>
    <hyperlink ref="B1949" r:id="R6919cb93261d4239"/>
    <hyperlink ref="E1949" r:id="R35ff82ded6044dac"/>
    <hyperlink ref="I1949" r:id="R380522ce72a340c2"/>
    <hyperlink ref="A1950" r:id="Ra85962224f2b4454"/>
    <hyperlink ref="B1950" r:id="R1a26297d3d8449fe"/>
    <hyperlink ref="E1950" r:id="Rd013f119aa8a40b6"/>
    <hyperlink ref="I1950" r:id="Rc0212bb0cfe448be"/>
    <hyperlink ref="A1951" r:id="Rf5970656be0948b3"/>
    <hyperlink ref="B1951" r:id="Re88616f61e3a4119"/>
    <hyperlink ref="E1951" r:id="R72c20531a40e4f40"/>
    <hyperlink ref="I1951" r:id="R8fef1a1297784349"/>
    <hyperlink ref="A1952" r:id="R4d845caa21d443c8"/>
    <hyperlink ref="B1952" r:id="Re97afffd064c4cc8"/>
    <hyperlink ref="E1952" r:id="R74ca7f20fa9a4349"/>
    <hyperlink ref="I1952" r:id="Rec71bcc0d80c4309"/>
    <hyperlink ref="A1953" r:id="R4a5d96a443564eec"/>
    <hyperlink ref="B1953" r:id="R64ed50c6366c4c23"/>
    <hyperlink ref="E1953" r:id="R1fc0394d64f94751"/>
    <hyperlink ref="I1953" r:id="R4b583dab03da4781"/>
    <hyperlink ref="A1954" r:id="Rfa2becf5e362423b"/>
    <hyperlink ref="B1954" r:id="Rebd59fb379364a22"/>
    <hyperlink ref="E1954" r:id="R4279cb38be244d6f"/>
    <hyperlink ref="I1954" r:id="R761712414f1e4101"/>
    <hyperlink ref="A1955" r:id="R04eee83c138b41a7"/>
    <hyperlink ref="B1955" r:id="Re600e73709364d33"/>
    <hyperlink ref="E1955" r:id="R215d10e4e3c94435"/>
    <hyperlink ref="I1955" r:id="R5b62d2fc4b6e4e50"/>
    <hyperlink ref="A1956" r:id="Rbf3d693f628845bd"/>
    <hyperlink ref="B1956" r:id="R6edf381734734df9"/>
    <hyperlink ref="E1956" r:id="R12d11d86817b472e"/>
    <hyperlink ref="I1956" r:id="R6ac2fdf5e5eb4506"/>
    <hyperlink ref="A1957" r:id="Redeb99a640974535"/>
    <hyperlink ref="B1957" r:id="R7f6b4772fcb641a1"/>
    <hyperlink ref="E1957" r:id="Rf79d6b98c0d04451"/>
    <hyperlink ref="I1957" r:id="Rcb269847d07a471f"/>
    <hyperlink ref="A1958" r:id="R372deab1600b481d"/>
    <hyperlink ref="B1958" r:id="R37130eb657e84967"/>
    <hyperlink ref="E1958" r:id="R140036319f0b4872"/>
    <hyperlink ref="I1958" r:id="R509beaea7d874fd6"/>
    <hyperlink ref="A1959" r:id="Rd3ca32d2f38b4ea5"/>
    <hyperlink ref="B1959" r:id="R3b4a232fb6144f73"/>
    <hyperlink ref="E1959" r:id="R3cbc0a9e7fd14fa9"/>
    <hyperlink ref="I1959" r:id="R8c3a20bde3e2444b"/>
    <hyperlink ref="A1960" r:id="R632eb6618fdc48cf"/>
    <hyperlink ref="B1960" r:id="Ra4ff34ea40254741"/>
    <hyperlink ref="E1960" r:id="Rea54d9cb41c14545"/>
    <hyperlink ref="I1960" r:id="Rc0f77c96fb1e4a80"/>
    <hyperlink ref="A1961" r:id="R08a45020c6cd4d4a"/>
    <hyperlink ref="B1961" r:id="R94364713ec5e47b7"/>
    <hyperlink ref="E1961" r:id="Re87396bb419748d2"/>
    <hyperlink ref="I1961" r:id="R2593565294964492"/>
    <hyperlink ref="A1962" r:id="R0154e0e1e4264837"/>
    <hyperlink ref="B1962" r:id="Re7d4074897004618"/>
    <hyperlink ref="E1962" r:id="Rd27daff9cecf4b67"/>
    <hyperlink ref="I1962" r:id="R40ec0bc60b904e29"/>
    <hyperlink ref="A1963" r:id="R6ba6a5f76b714ce0"/>
    <hyperlink ref="B1963" r:id="Re127d4d2b7b74a1c"/>
    <hyperlink ref="E1963" r:id="R5eef91fbcb604606"/>
    <hyperlink ref="I1963" r:id="R8d37c8bd37fc4a94"/>
    <hyperlink ref="A1964" r:id="Rbde4f53c63554bd0"/>
    <hyperlink ref="B1964" r:id="Re11b0709a4644c2b"/>
    <hyperlink ref="E1964" r:id="Rf57b502d7e4348fc"/>
    <hyperlink ref="I1964" r:id="Rcfd0fc751b4d4d17"/>
    <hyperlink ref="A1965" r:id="Rfe0ec02519844e1e"/>
    <hyperlink ref="B1965" r:id="R2091ad45dd29424e"/>
    <hyperlink ref="E1965" r:id="Ra676b14ce6ce4b28"/>
    <hyperlink ref="I1965" r:id="R931a05e98b284406"/>
    <hyperlink ref="A1966" r:id="R51d86c9f02614560"/>
    <hyperlink ref="B1966" r:id="R05996a5b95494084"/>
    <hyperlink ref="E1966" r:id="Re3158a67b4c3445a"/>
    <hyperlink ref="I1966" r:id="R961e90ec711a459d"/>
    <hyperlink ref="A1967" r:id="R6f02f28bd3334ac7"/>
    <hyperlink ref="B1967" r:id="Rc3fb7aaa256a4681"/>
    <hyperlink ref="E1967" r:id="Rf654338867674026"/>
    <hyperlink ref="I1967" r:id="R0b87f762b6094871"/>
    <hyperlink ref="A1968" r:id="R9ab8aabc712941ec"/>
    <hyperlink ref="B1968" r:id="R00ccf42bc6cd4410"/>
    <hyperlink ref="E1968" r:id="R5499a3dc040140d2"/>
    <hyperlink ref="I1968" r:id="R978e2c9dd73c4157"/>
    <hyperlink ref="A1969" r:id="Rd20782c049944d27"/>
    <hyperlink ref="B1969" r:id="R61623d7a54b14661"/>
    <hyperlink ref="E1969" r:id="Rb64d3ee5c541447d"/>
    <hyperlink ref="I1969" r:id="Rb60128a873c3475e"/>
    <hyperlink ref="A1970" r:id="R931fba3540ea4b54"/>
    <hyperlink ref="B1970" r:id="R835a0d2d43eb4193"/>
    <hyperlink ref="E1970" r:id="Re1202d3aa9eb4319"/>
    <hyperlink ref="I1970" r:id="R7f499d41008446ce"/>
    <hyperlink ref="A1971" r:id="R7c160184a2ba401e"/>
    <hyperlink ref="B1971" r:id="Re5e3ff19d1ef4460"/>
    <hyperlink ref="E1971" r:id="R38714436d50f4cb7"/>
    <hyperlink ref="I1971" r:id="R0f6802988af24ef6"/>
    <hyperlink ref="A1972" r:id="R9b5e1ff1dfcd409a"/>
    <hyperlink ref="B1972" r:id="R4ef705e5d5284200"/>
    <hyperlink ref="E1972" r:id="Re6e8cbe2eab54d75"/>
    <hyperlink ref="I1972" r:id="R902ffbe3747e4c06"/>
    <hyperlink ref="A1973" r:id="Rdfb5f7d2657e4e88"/>
    <hyperlink ref="B1973" r:id="R73fbd21bb06d4518"/>
    <hyperlink ref="E1973" r:id="Rfb53c68b4f314715"/>
    <hyperlink ref="I1973" r:id="R6d63f829037c4904"/>
    <hyperlink ref="A1974" r:id="Re1f85060b37c4384"/>
    <hyperlink ref="B1974" r:id="R0dd902f15b564dd9"/>
    <hyperlink ref="E1974" r:id="R6f6d7bacf4ae4749"/>
    <hyperlink ref="I1974" r:id="R85ac3669284e4162"/>
    <hyperlink ref="A1975" r:id="R5a5de1a929f84df8"/>
    <hyperlink ref="B1975" r:id="Rc93795e0fe034a03"/>
    <hyperlink ref="E1975" r:id="Rdc2c1937bccd4e98"/>
    <hyperlink ref="I1975" r:id="Rdb098c13b33247dd"/>
    <hyperlink ref="A1976" r:id="R5bddd06789a94fd4"/>
    <hyperlink ref="B1976" r:id="Rb4c804600fa24276"/>
    <hyperlink ref="E1976" r:id="Rae461f66c00b40d7"/>
    <hyperlink ref="I1976" r:id="Ree71d8b9473043eb"/>
    <hyperlink ref="A1977" r:id="R98f7da52a2ae4574"/>
    <hyperlink ref="B1977" r:id="R099be454c10c44cc"/>
    <hyperlink ref="E1977" r:id="R1b83fdd096484bf4"/>
    <hyperlink ref="I1977" r:id="R5a2c7618337a47ce"/>
    <hyperlink ref="A1978" r:id="Rc92ba19d0dde490d"/>
    <hyperlink ref="B1978" r:id="Rc1c68c6b554b4ef9"/>
    <hyperlink ref="E1978" r:id="R96535571d9df471c"/>
    <hyperlink ref="I1978" r:id="R4cc0a8325b694ce4"/>
    <hyperlink ref="A1979" r:id="R894c5a754ca94f71"/>
    <hyperlink ref="B1979" r:id="R1852acbc8aa74175"/>
    <hyperlink ref="E1979" r:id="R07cdf67309974493"/>
    <hyperlink ref="I1979" r:id="Rcb63bac57a1c4a8c"/>
    <hyperlink ref="A1980" r:id="R3ee052f3543f477c"/>
    <hyperlink ref="B1980" r:id="Rd241881bc68b4daa"/>
    <hyperlink ref="E1980" r:id="R781a770253ee40d3"/>
    <hyperlink ref="I1980" r:id="R179c3f3ec8244807"/>
    <hyperlink ref="A1981" r:id="R66f205e2205b47f0"/>
    <hyperlink ref="B1981" r:id="Rfd150648f5b14560"/>
    <hyperlink ref="E1981" r:id="R4d837d0acb484673"/>
    <hyperlink ref="I1981" r:id="Rf7b41b70c2b64459"/>
    <hyperlink ref="A1982" r:id="R1fa3cec97ca547ba"/>
    <hyperlink ref="B1982" r:id="R29b58eb2ec754cd4"/>
    <hyperlink ref="E1982" r:id="R03fe0b49430244c0"/>
    <hyperlink ref="I1982" r:id="Ra283242790744833"/>
    <hyperlink ref="A1983" r:id="R1c7bf0166c564e21"/>
    <hyperlink ref="B1983" r:id="R6d67238189084d08"/>
    <hyperlink ref="E1983" r:id="R28b0d3eb4d8e427b"/>
    <hyperlink ref="I1983" r:id="R65436a38ec37451e"/>
    <hyperlink ref="A1984" r:id="R7fd01b0ca1b34491"/>
    <hyperlink ref="B1984" r:id="R205346be3a9e4426"/>
    <hyperlink ref="E1984" r:id="R33907a595eac48a5"/>
    <hyperlink ref="I1984" r:id="Rab03be64eb1d4fb7"/>
    <hyperlink ref="A1985" r:id="R80dcea5b80a44680"/>
    <hyperlink ref="B1985" r:id="Raf3380003322496b"/>
    <hyperlink ref="E1985" r:id="R42d84858bba943de"/>
    <hyperlink ref="I1985" r:id="R050cb885e1c343c2"/>
    <hyperlink ref="A1986" r:id="Rf156352b7820477b"/>
    <hyperlink ref="B1986" r:id="R6e4080c1429047ae"/>
    <hyperlink ref="E1986" r:id="R1f0a0a1a8078428d"/>
    <hyperlink ref="I1986" r:id="R8031535a3d34437e"/>
    <hyperlink ref="A1987" r:id="R6416585768734752"/>
    <hyperlink ref="B1987" r:id="Rbd90cdaddc064d1c"/>
    <hyperlink ref="E1987" r:id="R8045ee4495cd431a"/>
    <hyperlink ref="I1987" r:id="Rc3509a56bac84baf"/>
    <hyperlink ref="A1988" r:id="R151ec819d9364109"/>
    <hyperlink ref="B1988" r:id="R8a50aa538bd047d0"/>
    <hyperlink ref="E1988" r:id="R822135afcbc14673"/>
    <hyperlink ref="I1988" r:id="Rf702e5e1e9464312"/>
    <hyperlink ref="A1989" r:id="R376add336ab64a82"/>
    <hyperlink ref="B1989" r:id="R29ce4a1a53cd4d42"/>
    <hyperlink ref="E1989" r:id="R3ab62f8915a546c6"/>
    <hyperlink ref="I1989" r:id="Reaf8532d83384d96"/>
    <hyperlink ref="A1990" r:id="Rf6f05c89f8744e4c"/>
    <hyperlink ref="B1990" r:id="R0b4df2eeffbc4140"/>
    <hyperlink ref="E1990" r:id="R437e986fd8834aa8"/>
    <hyperlink ref="I1990" r:id="R68053fe236924765"/>
    <hyperlink ref="A1991" r:id="R8ef10977f0754041"/>
    <hyperlink ref="B1991" r:id="R3b15122534b64288"/>
    <hyperlink ref="E1991" r:id="R770e8856e89d404c"/>
    <hyperlink ref="I1991" r:id="Ref70c6aac2e94e24"/>
    <hyperlink ref="A1992" r:id="R02d42b44dd3343be"/>
    <hyperlink ref="B1992" r:id="Rba3e50e8c32d4fb1"/>
    <hyperlink ref="E1992" r:id="Rcdc6f01fe95e4277"/>
    <hyperlink ref="I1992" r:id="Rfad50565d0a247a0"/>
    <hyperlink ref="A1993" r:id="Re371492c47c44486"/>
    <hyperlink ref="B1993" r:id="R49be594f78294f49"/>
    <hyperlink ref="E1993" r:id="R14cbaade5ddb4d05"/>
    <hyperlink ref="I1993" r:id="Rdd3387e6385245b6"/>
    <hyperlink ref="A1994" r:id="Re8f6d959a96f4d97"/>
    <hyperlink ref="B1994" r:id="R5556706a2a8a4555"/>
    <hyperlink ref="E1994" r:id="R939907bc840f4372"/>
    <hyperlink ref="I1994" r:id="R0266ce751970418a"/>
    <hyperlink ref="A1995" r:id="R0d2b10379be24520"/>
    <hyperlink ref="B1995" r:id="Rf4d67526d7604a2f"/>
    <hyperlink ref="E1995" r:id="R0b207630ffd34837"/>
    <hyperlink ref="I1995" r:id="R35423c951985439e"/>
    <hyperlink ref="A1996" r:id="R57eb99f179ef4604"/>
    <hyperlink ref="B1996" r:id="Rcc4ae5b3cfbc47e2"/>
    <hyperlink ref="E1996" r:id="R4accda56bf594abe"/>
    <hyperlink ref="I1996" r:id="R8d60f80f770b4ddd"/>
    <hyperlink ref="A1997" r:id="R52fec8464bfa480d"/>
    <hyperlink ref="B1997" r:id="R71f077ac33ef463f"/>
    <hyperlink ref="E1997" r:id="Rdd342302f5db4fdb"/>
    <hyperlink ref="I1997" r:id="R49ce8d845a96416a"/>
    <hyperlink ref="A1998" r:id="R5a86bf65f4714621"/>
    <hyperlink ref="B1998" r:id="R8b79f8d4361642e1"/>
    <hyperlink ref="E1998" r:id="Racf43fd9ed5c429a"/>
    <hyperlink ref="I1998" r:id="R5b674b9c493e425a"/>
    <hyperlink ref="A1999" r:id="R9d9832f9f1514100"/>
    <hyperlink ref="B1999" r:id="Rc03ff44782de46cd"/>
    <hyperlink ref="E1999" r:id="R4e9d3a50714a4ca2"/>
    <hyperlink ref="I1999" r:id="R7b2c47bfc7fb440c"/>
    <hyperlink ref="A2000" r:id="R87981dde6e0c4d44"/>
    <hyperlink ref="B2000" r:id="R42b25c95965847f8"/>
    <hyperlink ref="E2000" r:id="R9cf900eb47e9422e"/>
    <hyperlink ref="I2000" r:id="Rbb7c2f96eaa9402a"/>
    <hyperlink ref="A2001" r:id="Rd65e4256b0ed4205"/>
    <hyperlink ref="B2001" r:id="R3d2da079f01f43ed"/>
    <hyperlink ref="E2001" r:id="R2e2dfe822e3e4ecd"/>
    <hyperlink ref="I2001" r:id="Rf710c656af1c4da3"/>
    <hyperlink ref="A2002" r:id="R76c036c9e9714164"/>
    <hyperlink ref="B2002" r:id="R8d35f5004b5143f1"/>
    <hyperlink ref="E2002" r:id="R17983b3df9b74f18"/>
    <hyperlink ref="I2002" r:id="Rd353ff63e4c74b77"/>
    <hyperlink ref="A2003" r:id="Re7372177a487430a"/>
    <hyperlink ref="B2003" r:id="Ra45f9521842042ca"/>
    <hyperlink ref="E2003" r:id="Re299ff0c33b9403f"/>
    <hyperlink ref="I2003" r:id="Rd67f6b2976f7423f"/>
    <hyperlink ref="A2004" r:id="R19e17eab826146e4"/>
    <hyperlink ref="B2004" r:id="R46c01515800e48ff"/>
    <hyperlink ref="E2004" r:id="R62a4f2f801db46d1"/>
    <hyperlink ref="I2004" r:id="Rf161244b375b44e2"/>
    <hyperlink ref="A2005" r:id="R00cb635829bd4fee"/>
    <hyperlink ref="B2005" r:id="R7dac38600e784874"/>
    <hyperlink ref="E2005" r:id="R38b660f7c6504b7d"/>
    <hyperlink ref="I2005" r:id="Rdf119fe7b81c497e"/>
    <hyperlink ref="A2006" r:id="R36f4a6a39fbd462e"/>
    <hyperlink ref="B2006" r:id="Rebd13aa515e54efb"/>
    <hyperlink ref="E2006" r:id="R85769e974f7c429d"/>
    <hyperlink ref="I2006" r:id="Rcd6fb85507b54a55"/>
    <hyperlink ref="A2007" r:id="Rf198dde5285540ae"/>
    <hyperlink ref="B2007" r:id="Re89cb2b143b54914"/>
    <hyperlink ref="E2007" r:id="Rbfde470c6df844b6"/>
    <hyperlink ref="I2007" r:id="Rd46712b404e84df0"/>
    <hyperlink ref="A2008" r:id="R77eca1ca62274a07"/>
    <hyperlink ref="B2008" r:id="Ra2f4a55492d041dc"/>
    <hyperlink ref="E2008" r:id="R4ff92f7de1184ba3"/>
    <hyperlink ref="I2008" r:id="Rffd8b8866b7047ec"/>
    <hyperlink ref="A2009" r:id="R02941c7dba6844de"/>
    <hyperlink ref="B2009" r:id="R95227dcb22774ddf"/>
    <hyperlink ref="E2009" r:id="R02acc750bee9432a"/>
    <hyperlink ref="I2009" r:id="R0ebdb651a4994925"/>
    <hyperlink ref="A2010" r:id="Raa22f9a5af0f45dc"/>
    <hyperlink ref="B2010" r:id="Rae9bf8944ab7499e"/>
    <hyperlink ref="E2010" r:id="Rc4aade576eaa4c8a"/>
    <hyperlink ref="I2010" r:id="R84772899fdc04b7b"/>
    <hyperlink ref="A2011" r:id="Rcf859517231744f2"/>
    <hyperlink ref="B2011" r:id="R1e716473e9de4a06"/>
    <hyperlink ref="E2011" r:id="Re84d6a9d86214452"/>
    <hyperlink ref="I2011" r:id="R769a5f52300644ac"/>
    <hyperlink ref="A2012" r:id="R3ed620a9abad494e"/>
    <hyperlink ref="B2012" r:id="R052f6bdd38a445cc"/>
    <hyperlink ref="E2012" r:id="Re03068da0edb4b8d"/>
    <hyperlink ref="I2012" r:id="R224807306be14927"/>
    <hyperlink ref="A2013" r:id="Rcb359738d01646e6"/>
    <hyperlink ref="B2013" r:id="R8a9b8b1786dd4795"/>
    <hyperlink ref="E2013" r:id="R35f3709b53be4180"/>
    <hyperlink ref="I2013" r:id="Ra161d59f67c04062"/>
    <hyperlink ref="A2014" r:id="R6ef7d61bf6af400f"/>
    <hyperlink ref="B2014" r:id="Rb3a50b64bc5b4218"/>
    <hyperlink ref="E2014" r:id="R3b1f3e634b1c4256"/>
    <hyperlink ref="I2014" r:id="Rc2d88bd714024478"/>
    <hyperlink ref="A2015" r:id="R9daa5c846dc54e91"/>
    <hyperlink ref="B2015" r:id="R740e9efb01264c72"/>
    <hyperlink ref="E2015" r:id="R5e4b7616b7874dad"/>
    <hyperlink ref="I2015" r:id="R99cb6fd5f9954d29"/>
    <hyperlink ref="A2016" r:id="Rabf9f65b98304e81"/>
    <hyperlink ref="B2016" r:id="Rac6f0842f5ff4a8c"/>
    <hyperlink ref="E2016" r:id="Rdc51b2e2f34c4624"/>
    <hyperlink ref="I2016" r:id="R8945a27183604635"/>
    <hyperlink ref="A2017" r:id="R439bee61c9ee42fc"/>
    <hyperlink ref="B2017" r:id="R72f65f793df84c8f"/>
    <hyperlink ref="E2017" r:id="R64de55737e464a98"/>
    <hyperlink ref="I2017" r:id="R8588f68470644936"/>
    <hyperlink ref="A2018" r:id="R712bc8c2136142af"/>
    <hyperlink ref="B2018" r:id="Rc776f7ccab154e66"/>
    <hyperlink ref="E2018" r:id="Rd9849c73cf104446"/>
    <hyperlink ref="I2018" r:id="Rd191ee24dc9b4139"/>
    <hyperlink ref="A2019" r:id="R7d4e2f0138f843cf"/>
    <hyperlink ref="B2019" r:id="Rd806b71751f245b5"/>
    <hyperlink ref="E2019" r:id="R5f2329f926e848fe"/>
    <hyperlink ref="I2019" r:id="R88958984d4e947d6"/>
    <hyperlink ref="A2020" r:id="R9ffd3948c0724977"/>
    <hyperlink ref="B2020" r:id="R9dd59b8244254d00"/>
    <hyperlink ref="E2020" r:id="Rf654b4d4057941ab"/>
    <hyperlink ref="I2020" r:id="R624f0b0a02364aa9"/>
    <hyperlink ref="A2021" r:id="R793ff48754ab4e91"/>
    <hyperlink ref="B2021" r:id="R9e12f92fd6614193"/>
    <hyperlink ref="E2021" r:id="R4f9334068b764bf3"/>
    <hyperlink ref="I2021" r:id="R22f7d95950b24412"/>
    <hyperlink ref="A2022" r:id="R94bf11fb05de411e"/>
    <hyperlink ref="B2022" r:id="R314ead116c2a4780"/>
    <hyperlink ref="E2022" r:id="R99f26c2844474a2b"/>
    <hyperlink ref="I2022" r:id="Ra0d0acee961548e9"/>
    <hyperlink ref="A2023" r:id="R3cd85c56e49c474c"/>
    <hyperlink ref="B2023" r:id="Rfbbe1516489646ab"/>
    <hyperlink ref="E2023" r:id="R678d680c47634eb2"/>
    <hyperlink ref="I2023" r:id="R4f6730deec804327"/>
    <hyperlink ref="A2024" r:id="Rb51fde44ef86456a"/>
    <hyperlink ref="B2024" r:id="Rd27a838b234d4b44"/>
    <hyperlink ref="E2024" r:id="R0416ecdd076649d6"/>
    <hyperlink ref="I2024" r:id="R2b8447ad03a74a09"/>
    <hyperlink ref="A2025" r:id="Ra5bd145c41ea4143"/>
    <hyperlink ref="B2025" r:id="Rf6df2bdd134b4070"/>
    <hyperlink ref="E2025" r:id="Re19d984ae7a24826"/>
    <hyperlink ref="I2025" r:id="Red04438d851e4af9"/>
    <hyperlink ref="A2026" r:id="R7d7aec44ff8548fd"/>
    <hyperlink ref="B2026" r:id="R84d28979b6cf47e7"/>
    <hyperlink ref="E2026" r:id="Ra88323d879e445aa"/>
    <hyperlink ref="I2026" r:id="R43b426ba5c42406f"/>
    <hyperlink ref="A2027" r:id="Ra1037587e9a54b24"/>
    <hyperlink ref="B2027" r:id="R797446087f8d4961"/>
    <hyperlink ref="E2027" r:id="Rea41aa870faf472a"/>
    <hyperlink ref="I2027" r:id="Rc744f536de974d1d"/>
    <hyperlink ref="A2028" r:id="R0c356a19b87e47cc"/>
    <hyperlink ref="B2028" r:id="Rc48485e8c9ca4102"/>
    <hyperlink ref="E2028" r:id="R0d2e03e47950481a"/>
    <hyperlink ref="I2028" r:id="R9ecd86ff518a465e"/>
    <hyperlink ref="A2029" r:id="Rdc572a888ad14a2a"/>
    <hyperlink ref="B2029" r:id="R9bdd6295b66b44ed"/>
    <hyperlink ref="E2029" r:id="Rf054301c5f1a47c7"/>
    <hyperlink ref="I2029" r:id="R45dcb74528954a58"/>
    <hyperlink ref="A2030" r:id="R70b7ac02ddd34f47"/>
    <hyperlink ref="B2030" r:id="Rd40d882f2a684d48"/>
    <hyperlink ref="E2030" r:id="Raa653c8cd84c47c4"/>
    <hyperlink ref="I2030" r:id="R0509b18fd25e4481"/>
    <hyperlink ref="A2031" r:id="R4879348ba04c4cec"/>
    <hyperlink ref="B2031" r:id="Ra5e2cd70b7904bb1"/>
    <hyperlink ref="E2031" r:id="Rcec8f4fc75e14a48"/>
    <hyperlink ref="I2031" r:id="Re4d3026b95ed4a07"/>
    <hyperlink ref="A2032" r:id="R0dda5c9d878c4048"/>
    <hyperlink ref="B2032" r:id="R8570bcde14fc4fa4"/>
    <hyperlink ref="E2032" r:id="Rc4b0feba8730423b"/>
    <hyperlink ref="I2032" r:id="R779218a71f004e73"/>
    <hyperlink ref="A2033" r:id="Rd72c3e3c7dc14568"/>
    <hyperlink ref="B2033" r:id="R39f0e4248ef44e18"/>
    <hyperlink ref="E2033" r:id="R6ffb664a795643fe"/>
    <hyperlink ref="I2033" r:id="R61592ec00cac40de"/>
    <hyperlink ref="A2034" r:id="R3f62fa043cdc42a7"/>
    <hyperlink ref="B2034" r:id="R720684fe1c764238"/>
    <hyperlink ref="E2034" r:id="R60b67ad092264c36"/>
    <hyperlink ref="I2034" r:id="Ra4a67e023a464c91"/>
    <hyperlink ref="A2035" r:id="R4da30ec273b54347"/>
    <hyperlink ref="B2035" r:id="R094d932a747f452f"/>
    <hyperlink ref="E2035" r:id="R380307e0822043b0"/>
    <hyperlink ref="I2035" r:id="R4f97e97d24ab4bc5"/>
    <hyperlink ref="A2036" r:id="R79e30107e53b4e94"/>
    <hyperlink ref="B2036" r:id="Ra5b2122a5cfa4b3b"/>
    <hyperlink ref="E2036" r:id="Racabbd466c554ef3"/>
    <hyperlink ref="I2036" r:id="R80db852137aa44fa"/>
    <hyperlink ref="A2037" r:id="Rfe8bc73a14574197"/>
    <hyperlink ref="B2037" r:id="Rc534617c65254dab"/>
    <hyperlink ref="E2037" r:id="R7d3361fae20c4436"/>
    <hyperlink ref="I2037" r:id="R25d576dbf57c4dbc"/>
    <hyperlink ref="A2038" r:id="R0499c068bfd543f2"/>
    <hyperlink ref="B2038" r:id="R1baba11013c04099"/>
    <hyperlink ref="E2038" r:id="R84b7c0ffdb554eee"/>
    <hyperlink ref="I2038" r:id="R9eeafdbde5bf4c0e"/>
    <hyperlink ref="A2039" r:id="R30607a727e3e4e2c"/>
    <hyperlink ref="B2039" r:id="Rbee3a82b93284c30"/>
    <hyperlink ref="E2039" r:id="Ra5a65c6156e849cd"/>
    <hyperlink ref="I2039" r:id="Rf0b20b151d024a84"/>
    <hyperlink ref="A2040" r:id="Rf485f37abd3c4858"/>
    <hyperlink ref="B2040" r:id="R33232b1728bd4335"/>
    <hyperlink ref="E2040" r:id="R784e641ce8da44f8"/>
    <hyperlink ref="I2040" r:id="R2846e1ddf23b4411"/>
    <hyperlink ref="A2041" r:id="R76b0499355a84269"/>
    <hyperlink ref="B2041" r:id="R93d9cc7905a248d2"/>
    <hyperlink ref="E2041" r:id="R3e42ce35358d46fc"/>
    <hyperlink ref="I2041" r:id="R9ea57ad6e79d42a4"/>
    <hyperlink ref="A2042" r:id="Rabc1ddab739b4947"/>
    <hyperlink ref="B2042" r:id="R40fb60a5f9c44094"/>
    <hyperlink ref="E2042" r:id="R25995d8b0023476e"/>
    <hyperlink ref="I2042" r:id="Rc737c2f730eb40cf"/>
    <hyperlink ref="A2043" r:id="R4fe9358f30c24a21"/>
    <hyperlink ref="B2043" r:id="R4cdd66500b7f4992"/>
    <hyperlink ref="E2043" r:id="Rf3ccda86b5224236"/>
    <hyperlink ref="I2043" r:id="R75217af914e54dcf"/>
    <hyperlink ref="A2044" r:id="R3071164739e04739"/>
    <hyperlink ref="B2044" r:id="Rd300571b9ab143fc"/>
    <hyperlink ref="E2044" r:id="R6e5b7782955c4c1a"/>
    <hyperlink ref="I2044" r:id="Rdf429bd5a5d74d31"/>
    <hyperlink ref="A2045" r:id="R51ccefc4b66a4d79"/>
    <hyperlink ref="B2045" r:id="R229a2093dffa43a5"/>
    <hyperlink ref="E2045" r:id="R834b87cc09bc445b"/>
    <hyperlink ref="I2045" r:id="R71a9816ac922449f"/>
    <hyperlink ref="A2046" r:id="R5c435057ecde4a53"/>
    <hyperlink ref="B2046" r:id="Rd91fea2707e84f78"/>
    <hyperlink ref="E2046" r:id="R9757404ecc5d48f3"/>
    <hyperlink ref="I2046" r:id="R9049372a0d364776"/>
    <hyperlink ref="A2047" r:id="Rea3eb6715cf942b8"/>
    <hyperlink ref="B2047" r:id="R0f91ef293afc451a"/>
    <hyperlink ref="E2047" r:id="R98ab6c5bcd034ad4"/>
    <hyperlink ref="I2047" r:id="R7e17faee193c44e6"/>
    <hyperlink ref="A2048" r:id="R450e76bffc784bde"/>
    <hyperlink ref="B2048" r:id="R0baef202bd6f4e4b"/>
    <hyperlink ref="E2048" r:id="R8d65daa73a8a4d3b"/>
    <hyperlink ref="I2048" r:id="R839c203ea73d42bb"/>
    <hyperlink ref="A2049" r:id="R62c7b0611d444d4b"/>
    <hyperlink ref="B2049" r:id="R858bd3d4aab24237"/>
    <hyperlink ref="E2049" r:id="R5234f4e7ec094db5"/>
    <hyperlink ref="I2049" r:id="R57ff44d42e374b67"/>
    <hyperlink ref="A2050" r:id="R4637484cd0114254"/>
    <hyperlink ref="B2050" r:id="Ra500d33b8b9a4656"/>
    <hyperlink ref="E2050" r:id="R2d5ad0b06dcb49dc"/>
    <hyperlink ref="I2050" r:id="R7764d611dd794f73"/>
    <hyperlink ref="A2051" r:id="Ree27e220413a4c42"/>
    <hyperlink ref="B2051" r:id="R9ca9614c68fd42bb"/>
    <hyperlink ref="E2051" r:id="R2066bd96ec4d4437"/>
    <hyperlink ref="I2051" r:id="Reec1a96a97a84062"/>
    <hyperlink ref="A2052" r:id="R9454c9eecbce4a79"/>
    <hyperlink ref="B2052" r:id="R8d0e14990d794305"/>
    <hyperlink ref="E2052" r:id="Rbb4eb2a0dd634e37"/>
    <hyperlink ref="I2052" r:id="R06c1735c701e44f7"/>
    <hyperlink ref="A2053" r:id="R3c113524edbb43f2"/>
    <hyperlink ref="B2053" r:id="R1c32724e514a41fd"/>
    <hyperlink ref="E2053" r:id="R152466ea9b0f4f53"/>
    <hyperlink ref="I2053" r:id="R31f64619efe8481b"/>
    <hyperlink ref="A2054" r:id="R7175837688a248c5"/>
    <hyperlink ref="B2054" r:id="R05baabea7d834abe"/>
    <hyperlink ref="E2054" r:id="R73c0f943b3984fe9"/>
    <hyperlink ref="I2054" r:id="R1bf64ca0def244fc"/>
    <hyperlink ref="A2055" r:id="R7cc75cd9f6604d45"/>
    <hyperlink ref="B2055" r:id="R438ba1c747cf4288"/>
    <hyperlink ref="E2055" r:id="R8c99433d9df24cbc"/>
    <hyperlink ref="I2055" r:id="Re5be56499ccb41ae"/>
    <hyperlink ref="A2056" r:id="R71a71e726f4d4f4d"/>
    <hyperlink ref="B2056" r:id="R9060b865836c43cc"/>
    <hyperlink ref="E2056" r:id="R3fc46dda26da4bfe"/>
    <hyperlink ref="I2056" r:id="R3b68d7b7c52d4c24"/>
    <hyperlink ref="A2057" r:id="Rf8e119868b174382"/>
    <hyperlink ref="B2057" r:id="Rc6e5394e1e8f4b93"/>
    <hyperlink ref="E2057" r:id="R8d758ec885114e85"/>
    <hyperlink ref="I2057" r:id="Rf6fdc12a2ccc4bbe"/>
    <hyperlink ref="A2058" r:id="R4da9269f80334053"/>
    <hyperlink ref="B2058" r:id="R56fb4143e51a4fe1"/>
    <hyperlink ref="E2058" r:id="R5d4b09d6fde94812"/>
    <hyperlink ref="I2058" r:id="Rba71c580b7f441f2"/>
    <hyperlink ref="A2059" r:id="R066077d91b2843dc"/>
    <hyperlink ref="B2059" r:id="Rfc927ba1032b450e"/>
    <hyperlink ref="E2059" r:id="R63035003383a48fd"/>
    <hyperlink ref="I2059" r:id="R3b8a57c68d6e4869"/>
    <hyperlink ref="A2060" r:id="Re2ee41b4b7d4489e"/>
    <hyperlink ref="B2060" r:id="R4f78f0ecb8b04ac9"/>
    <hyperlink ref="E2060" r:id="Reb1432748ddf45ca"/>
    <hyperlink ref="I2060" r:id="Rada33c39c7874c2c"/>
    <hyperlink ref="A2061" r:id="Rf69d2a257c9f4db9"/>
    <hyperlink ref="B2061" r:id="R1e033a0077a44613"/>
    <hyperlink ref="E2061" r:id="R497afbde2951439b"/>
    <hyperlink ref="I2061" r:id="Re2376a36b4ac4801"/>
    <hyperlink ref="A2062" r:id="R70dfd193d5f74947"/>
    <hyperlink ref="B2062" r:id="R08f2eb28976e418c"/>
    <hyperlink ref="E2062" r:id="R7810b1fd8fa14587"/>
    <hyperlink ref="I2062" r:id="Re04af6cbbfc44016"/>
    <hyperlink ref="A2063" r:id="Rb2d818713e484b9f"/>
    <hyperlink ref="B2063" r:id="Rde78c63a62da4b2d"/>
    <hyperlink ref="E2063" r:id="R500c789c4c2345d9"/>
    <hyperlink ref="I2063" r:id="R6a698bba466f439b"/>
    <hyperlink ref="A2064" r:id="Rd2a074d84a704c7c"/>
    <hyperlink ref="B2064" r:id="Ra1065295ff344aad"/>
    <hyperlink ref="E2064" r:id="R6fe5096f31274ec1"/>
    <hyperlink ref="I2064" r:id="Re35fba40779a41a7"/>
    <hyperlink ref="A2065" r:id="R1eb4ca032ee44d3b"/>
    <hyperlink ref="B2065" r:id="R54395b700b0840fc"/>
    <hyperlink ref="E2065" r:id="R4dbf9b131b834bb6"/>
    <hyperlink ref="I2065" r:id="Rea07e43ca8fb475a"/>
    <hyperlink ref="A2066" r:id="Rab08f0e97f79470f"/>
    <hyperlink ref="B2066" r:id="Rc48b78f33eca4f6e"/>
    <hyperlink ref="E2066" r:id="Rb93204804ac34ab8"/>
    <hyperlink ref="I2066" r:id="R96859c35f5a94e1b"/>
    <hyperlink ref="A2067" r:id="R9c2e8782ca9848eb"/>
    <hyperlink ref="B2067" r:id="Rcf1812a0cc7c40dd"/>
    <hyperlink ref="E2067" r:id="R7ad6ea8ffeea4d3a"/>
    <hyperlink ref="I2067" r:id="Rec50cf7c48f545a3"/>
    <hyperlink ref="A2068" r:id="R1e54d597eb784934"/>
    <hyperlink ref="B2068" r:id="R7b5590a98f7f4b7a"/>
    <hyperlink ref="E2068" r:id="Rfdc145561fad4ba4"/>
    <hyperlink ref="I2068" r:id="Rd51ae9d09cec48d1"/>
    <hyperlink ref="A2069" r:id="R6a983b7735814f28"/>
    <hyperlink ref="B2069" r:id="Rc015c21fe59541aa"/>
    <hyperlink ref="E2069" r:id="Rde3aa8dc6e8a4071"/>
    <hyperlink ref="I2069" r:id="Ra58840026e7d4182"/>
    <hyperlink ref="A2070" r:id="R85509eb448784bf9"/>
    <hyperlink ref="B2070" r:id="R576dfdf3040f4445"/>
    <hyperlink ref="E2070" r:id="Rfbe26c1320294cb5"/>
    <hyperlink ref="I2070" r:id="Rcf2fd3ed5eb14d57"/>
    <hyperlink ref="A2071" r:id="R6d21a7e816d74804"/>
    <hyperlink ref="B2071" r:id="Rb8d18b516fec441c"/>
    <hyperlink ref="E2071" r:id="R4eb5bcd8bf2641c6"/>
    <hyperlink ref="I2071" r:id="Rb51457dd4bda4e2a"/>
    <hyperlink ref="A2072" r:id="R63dabfb4665b43ae"/>
    <hyperlink ref="B2072" r:id="Rf97ed10fd5d0495f"/>
    <hyperlink ref="E2072" r:id="R1c404f1351bc4b32"/>
    <hyperlink ref="I2072" r:id="R03192370b30f45d6"/>
    <hyperlink ref="A2073" r:id="R53bc729e3f6f4b3e"/>
    <hyperlink ref="B2073" r:id="R8b0685180c0a45ec"/>
    <hyperlink ref="E2073" r:id="R0e2b80414dc14e45"/>
    <hyperlink ref="I2073" r:id="R42474f703fa1410e"/>
    <hyperlink ref="A2074" r:id="R079c58d646f24ab7"/>
    <hyperlink ref="B2074" r:id="R8ec3d59214a24e04"/>
    <hyperlink ref="E2074" r:id="R2c0ab058273d443e"/>
    <hyperlink ref="I2074" r:id="R1413526b612e46a0"/>
    <hyperlink ref="A2075" r:id="R279eadbc9d654855"/>
    <hyperlink ref="B2075" r:id="R9103d1e24d1e4849"/>
    <hyperlink ref="E2075" r:id="R19a57bd4f5ed4567"/>
    <hyperlink ref="I2075" r:id="R6eb537a678c94927"/>
    <hyperlink ref="A2076" r:id="R4ba298cd3fd041b5"/>
    <hyperlink ref="B2076" r:id="R0902ac8b80474919"/>
    <hyperlink ref="E2076" r:id="R557da03e1c704b72"/>
    <hyperlink ref="I2076" r:id="R4558dc02877c4ac3"/>
    <hyperlink ref="A2077" r:id="R95c4a64dabc94b8b"/>
    <hyperlink ref="B2077" r:id="Rb2227a03d56941a0"/>
    <hyperlink ref="E2077" r:id="R6930e97bd0af4a8c"/>
    <hyperlink ref="I2077" r:id="R72c57f432a2f477b"/>
    <hyperlink ref="A2078" r:id="R0c39ff1d4ee64f1f"/>
    <hyperlink ref="B2078" r:id="Rc7c9f170cf7f42be"/>
    <hyperlink ref="E2078" r:id="Rf3ac745d6f784f65"/>
    <hyperlink ref="I2078" r:id="R6633412a09c940c9"/>
    <hyperlink ref="A2079" r:id="R31088c8f878e407b"/>
    <hyperlink ref="B2079" r:id="R19a5bb48409347fd"/>
    <hyperlink ref="E2079" r:id="R2f753cf0fa314cb4"/>
    <hyperlink ref="I2079" r:id="Rf51415b0d1be4edf"/>
    <hyperlink ref="A2080" r:id="R668a1687ea5b415a"/>
    <hyperlink ref="B2080" r:id="R3c3bbda164b14afc"/>
    <hyperlink ref="E2080" r:id="R52b4352168e541bb"/>
    <hyperlink ref="I2080" r:id="Rf40918bfa0c945c3"/>
    <hyperlink ref="A2081" r:id="Raa109e59f6854904"/>
    <hyperlink ref="B2081" r:id="R09e8cd8ddb514468"/>
    <hyperlink ref="E2081" r:id="R7dc63060dad6493c"/>
    <hyperlink ref="I2081" r:id="R006aba14d80541e7"/>
    <hyperlink ref="A2082" r:id="R517f211e20fc4d5b"/>
    <hyperlink ref="B2082" r:id="R25658b4fe2f1407c"/>
    <hyperlink ref="E2082" r:id="R99060f3d6e1a4313"/>
    <hyperlink ref="I2082" r:id="Rfd2ad0baeaa745ca"/>
    <hyperlink ref="A2083" r:id="R45a02c1ecb8f4aae"/>
    <hyperlink ref="B2083" r:id="Re90dd42bb3014251"/>
    <hyperlink ref="E2083" r:id="R9073e9ae6b394af0"/>
    <hyperlink ref="I2083" r:id="R56884ac03d65409e"/>
    <hyperlink ref="A2084" r:id="Rfd87b29b13484f10"/>
    <hyperlink ref="B2084" r:id="R3ed986ee60f44f01"/>
    <hyperlink ref="E2084" r:id="R4f0c97238505437b"/>
    <hyperlink ref="I2084" r:id="Rd637a11ac828414b"/>
    <hyperlink ref="A2085" r:id="R691c3fc9894341d1"/>
    <hyperlink ref="B2085" r:id="Rfa8a6cd5097e4f6b"/>
    <hyperlink ref="E2085" r:id="R1e99f5a535f04f5b"/>
    <hyperlink ref="I2085" r:id="R5b7708c2381946f9"/>
    <hyperlink ref="A2086" r:id="R88b9645aa29243fa"/>
    <hyperlink ref="B2086" r:id="R86ef7f978ad84e06"/>
    <hyperlink ref="E2086" r:id="Rda30482c8fe04ef8"/>
    <hyperlink ref="I2086" r:id="Rb0b0a49f44cc4ab4"/>
    <hyperlink ref="A2087" r:id="R3eacd5cb9e2c494b"/>
    <hyperlink ref="B2087" r:id="R58a3c917a4d0478b"/>
    <hyperlink ref="E2087" r:id="R8ee52ff582c44b3a"/>
    <hyperlink ref="I2087" r:id="R59d1b9eaf1654330"/>
    <hyperlink ref="A2088" r:id="R8ab21b58a6694505"/>
    <hyperlink ref="B2088" r:id="R8b6fc99654f34f04"/>
    <hyperlink ref="E2088" r:id="R2140047198eb4344"/>
    <hyperlink ref="I2088" r:id="Rb082f508106d424e"/>
    <hyperlink ref="A2089" r:id="R699d2a29a4e647c2"/>
    <hyperlink ref="B2089" r:id="R57c754785d3a4eba"/>
    <hyperlink ref="E2089" r:id="R85746f979b8b47b1"/>
    <hyperlink ref="I2089" r:id="Rc6375105336e4e3a"/>
    <hyperlink ref="A2090" r:id="R751bd62f094940fb"/>
    <hyperlink ref="B2090" r:id="R508c13fbcccd4172"/>
    <hyperlink ref="E2090" r:id="Rb85d7f37f2f94728"/>
    <hyperlink ref="I2090" r:id="Rb8bb556619264ed2"/>
    <hyperlink ref="A2091" r:id="R76fbcb18a2be442f"/>
    <hyperlink ref="B2091" r:id="Rf3fe355433f74cad"/>
    <hyperlink ref="E2091" r:id="R730a2d635e284e19"/>
    <hyperlink ref="I2091" r:id="Rc945707197084b7e"/>
    <hyperlink ref="A2092" r:id="R6bf2abb4478540b2"/>
    <hyperlink ref="B2092" r:id="Rd7e6f1f39dc84ab5"/>
    <hyperlink ref="E2092" r:id="Rc7a8e869c041431c"/>
    <hyperlink ref="I2092" r:id="R98b1727ff3424c9d"/>
    <hyperlink ref="A2093" r:id="R72e491fba7a34627"/>
    <hyperlink ref="B2093" r:id="R21f1862ea3024aca"/>
    <hyperlink ref="E2093" r:id="R4e6d502bb6854cec"/>
    <hyperlink ref="I2093" r:id="R560695cf897e417d"/>
    <hyperlink ref="A2094" r:id="R79dd810ef54b46b6"/>
    <hyperlink ref="B2094" r:id="R9f03579a66c9419c"/>
    <hyperlink ref="E2094" r:id="Reece81b0c5d9445c"/>
    <hyperlink ref="I2094" r:id="R23da7e236c204afa"/>
    <hyperlink ref="A2095" r:id="R65e762b27f1f4cf4"/>
    <hyperlink ref="B2095" r:id="R3b2fc3fab9a64aad"/>
    <hyperlink ref="E2095" r:id="Rfbad887eda104dbd"/>
    <hyperlink ref="I2095" r:id="Rbbabc70eea7a421a"/>
    <hyperlink ref="A2096" r:id="Rcbd02356c2b44d5f"/>
    <hyperlink ref="B2096" r:id="Rf362d9d544d846a7"/>
    <hyperlink ref="E2096" r:id="Rc38f5e3cfcf4463e"/>
    <hyperlink ref="I2096" r:id="R48c85da2e9e5457b"/>
    <hyperlink ref="A2097" r:id="Re461fbbbaf554968"/>
    <hyperlink ref="B2097" r:id="R5a08e3ded3204e7e"/>
    <hyperlink ref="E2097" r:id="R51c51928d7ae48e7"/>
    <hyperlink ref="I2097" r:id="Rd4c5f29f836449fb"/>
    <hyperlink ref="A2098" r:id="R064856cb63d34098"/>
    <hyperlink ref="B2098" r:id="R9abd36935d0e4fed"/>
    <hyperlink ref="E2098" r:id="R94754ea5d5e2411b"/>
    <hyperlink ref="I2098" r:id="R49ba493a48f24fba"/>
    <hyperlink ref="A2099" r:id="R8d260749bbea4395"/>
    <hyperlink ref="B2099" r:id="Rfd83938918f54ea2"/>
    <hyperlink ref="E2099" r:id="R636c4ce6c5c04455"/>
    <hyperlink ref="I2099" r:id="Rcbd7e111005547b1"/>
    <hyperlink ref="A2100" r:id="R1dcb5524c9604dfd"/>
    <hyperlink ref="B2100" r:id="R6c0fda99157646d7"/>
    <hyperlink ref="E2100" r:id="R1c8fbcee8612439a"/>
    <hyperlink ref="I2100" r:id="Rf35a1a15271a4132"/>
    <hyperlink ref="A2101" r:id="R6d7e9f3270a6498a"/>
    <hyperlink ref="B2101" r:id="Re0a904952c4a4275"/>
    <hyperlink ref="E2101" r:id="R172be64215714151"/>
    <hyperlink ref="I2101" r:id="Rac6ef0c7e2574fc1"/>
    <hyperlink ref="A2102" r:id="Ree2a6f684bdd40ae"/>
    <hyperlink ref="B2102" r:id="Rf59d2e79afbf4706"/>
    <hyperlink ref="E2102" r:id="R655183d50c644bcd"/>
    <hyperlink ref="I2102" r:id="R48961493f64e45bb"/>
    <hyperlink ref="A2103" r:id="R9e5c88587f4d40a3"/>
    <hyperlink ref="B2103" r:id="Rcb44974ac229459c"/>
    <hyperlink ref="E2103" r:id="R1cd093a56d1541e3"/>
    <hyperlink ref="I2103" r:id="Raed0a3522e2c45db"/>
    <hyperlink ref="A2104" r:id="Radda0c096a6c4a58"/>
    <hyperlink ref="B2104" r:id="R4b21ca55ca294b78"/>
    <hyperlink ref="E2104" r:id="Rfb52d4708e614a1e"/>
    <hyperlink ref="I2104" r:id="R9d1147da60454bc1"/>
    <hyperlink ref="A2105" r:id="R38e3b58375ec4566"/>
    <hyperlink ref="B2105" r:id="Rf64d8d4592ff4720"/>
    <hyperlink ref="E2105" r:id="R4feb355398964ac3"/>
    <hyperlink ref="I2105" r:id="R4ab9a04ae7574773"/>
    <hyperlink ref="A2106" r:id="R7460a901245b4781"/>
    <hyperlink ref="B2106" r:id="Re5bee7e589d1475a"/>
    <hyperlink ref="E2106" r:id="Rf6eff500f03c45d3"/>
    <hyperlink ref="I2106" r:id="R58dd52d80a074eb1"/>
    <hyperlink ref="A2107" r:id="Rbbdf0cf9f67742c2"/>
    <hyperlink ref="B2107" r:id="R157afbfc525a4f84"/>
    <hyperlink ref="E2107" r:id="R70c8366464d2422c"/>
    <hyperlink ref="I2107" r:id="R22ae97e98b99422d"/>
    <hyperlink ref="A2108" r:id="R066ca7a4f94a48f2"/>
    <hyperlink ref="B2108" r:id="R4c295059808d4260"/>
    <hyperlink ref="E2108" r:id="R60bc31fc788b421f"/>
    <hyperlink ref="I2108" r:id="Rdd73868a86de4563"/>
    <hyperlink ref="A2109" r:id="R794b99a4eaf64134"/>
    <hyperlink ref="B2109" r:id="R70db305396174d98"/>
    <hyperlink ref="E2109" r:id="R1ce3a6ab6c194922"/>
    <hyperlink ref="I2109" r:id="R85276c6b66474701"/>
    <hyperlink ref="A2110" r:id="R70e752b265cb4c8f"/>
    <hyperlink ref="B2110" r:id="R13939cdc65704470"/>
    <hyperlink ref="E2110" r:id="R0e70690215c047aa"/>
    <hyperlink ref="I2110" r:id="R1df9183f9a7b4a71"/>
    <hyperlink ref="A2111" r:id="Rbea51ee2d1ca4e22"/>
    <hyperlink ref="B2111" r:id="R3c34b88b89ea42a3"/>
    <hyperlink ref="E2111" r:id="R450fbc36f1f84b80"/>
    <hyperlink ref="I2111" r:id="Raabd887dc18c4163"/>
    <hyperlink ref="A2112" r:id="R8c9cf80f6b774405"/>
    <hyperlink ref="B2112" r:id="R5ff5c663cddc497a"/>
    <hyperlink ref="E2112" r:id="R8d4fce04b1824476"/>
    <hyperlink ref="I2112" r:id="R91f8f43948b84b03"/>
    <hyperlink ref="A2113" r:id="R125e8ce8e11f4e59"/>
    <hyperlink ref="B2113" r:id="Rf8093d0635614f36"/>
    <hyperlink ref="E2113" r:id="Rd79315226bae4d72"/>
    <hyperlink ref="I2113" r:id="R73977f5e97ad4245"/>
    <hyperlink ref="A2114" r:id="R1153efaa7a934c4d"/>
    <hyperlink ref="B2114" r:id="R8114e8f103834ffe"/>
    <hyperlink ref="E2114" r:id="R3d3aadf39e17497f"/>
    <hyperlink ref="I2114" r:id="R66955f403f604335"/>
    <hyperlink ref="A2115" r:id="Re1fb61b535bb4490"/>
    <hyperlink ref="B2115" r:id="R3fef77f85e7b4417"/>
    <hyperlink ref="E2115" r:id="Rb3a45afec8924c8b"/>
    <hyperlink ref="I2115" r:id="R6139d42915924425"/>
    <hyperlink ref="A2116" r:id="Ra4ebd85e7b554edb"/>
    <hyperlink ref="B2116" r:id="R079b9350ee52474c"/>
    <hyperlink ref="E2116" r:id="R1a9d3934f0904dc5"/>
    <hyperlink ref="I2116" r:id="R9c765c6ceed24997"/>
    <hyperlink ref="A2117" r:id="Rce9f533592de4755"/>
    <hyperlink ref="B2117" r:id="Rabf97e91109041a4"/>
    <hyperlink ref="E2117" r:id="R1717cf5b56584d10"/>
    <hyperlink ref="I2117" r:id="Ra4a65e81528f4d5a"/>
    <hyperlink ref="A2118" r:id="R8cf54d19bca64be9"/>
    <hyperlink ref="B2118" r:id="R4e2078e8942b40cd"/>
    <hyperlink ref="E2118" r:id="R877cfe0379e64eb6"/>
    <hyperlink ref="I2118" r:id="Rbfd410327af24947"/>
    <hyperlink ref="A2119" r:id="R3ef42d6927314c9c"/>
    <hyperlink ref="B2119" r:id="R9062a7bd96d0499c"/>
    <hyperlink ref="E2119" r:id="Rc055b7f6e47b4aa1"/>
    <hyperlink ref="I2119" r:id="R01e08eb876fe471a"/>
    <hyperlink ref="A2120" r:id="Rd7dedc4367fe4280"/>
    <hyperlink ref="B2120" r:id="R569f7d6abe8d4961"/>
    <hyperlink ref="E2120" r:id="R4ab14fb30f38481b"/>
    <hyperlink ref="I2120" r:id="Rd851cfec1ae446cd"/>
    <hyperlink ref="A2121" r:id="R8d891d93ce884124"/>
    <hyperlink ref="B2121" r:id="R37f2b481b8294557"/>
    <hyperlink ref="E2121" r:id="Raae764e6bb6148fa"/>
    <hyperlink ref="I2121" r:id="R6d04e73b6426415d"/>
    <hyperlink ref="A2122" r:id="R08eb9525f1c846a7"/>
    <hyperlink ref="B2122" r:id="Rbf6f6d3cfc304fde"/>
    <hyperlink ref="E2122" r:id="Rcb04ee727d84493d"/>
    <hyperlink ref="I2122" r:id="R9a770ed71b9a4c6a"/>
    <hyperlink ref="A2123" r:id="R0d4c893e57204173"/>
    <hyperlink ref="B2123" r:id="Rbb5e6322f9754c20"/>
    <hyperlink ref="E2123" r:id="R5e39d2b222134ac8"/>
    <hyperlink ref="I2123" r:id="R1172e086015b4492"/>
    <hyperlink ref="A2124" r:id="Rd156760991a941e0"/>
    <hyperlink ref="B2124" r:id="R9979132f75ec4514"/>
    <hyperlink ref="E2124" r:id="R7ddb0f811ec04c62"/>
    <hyperlink ref="I2124" r:id="Rf9b17bfa347a463c"/>
    <hyperlink ref="A2125" r:id="R7ab76e45c1534606"/>
    <hyperlink ref="B2125" r:id="R84c143d388e4404f"/>
    <hyperlink ref="E2125" r:id="Rc02b69e1289141f8"/>
    <hyperlink ref="I2125" r:id="Ref017f58d56e4feb"/>
    <hyperlink ref="A2126" r:id="R794c4f4780ce4ad1"/>
    <hyperlink ref="B2126" r:id="R78be1a495b06434a"/>
    <hyperlink ref="E2126" r:id="Re16969efd15d44ab"/>
    <hyperlink ref="I2126" r:id="R22c2462c6b7b4863"/>
    <hyperlink ref="A2127" r:id="R2ddec55cb2894572"/>
    <hyperlink ref="B2127" r:id="R2e8db21871894145"/>
    <hyperlink ref="E2127" r:id="Rec7cee7f05c64324"/>
    <hyperlink ref="I2127" r:id="Rb13f22efd7b94624"/>
    <hyperlink ref="A2128" r:id="R827177991035460d"/>
    <hyperlink ref="B2128" r:id="R57a25df985dc46a3"/>
    <hyperlink ref="E2128" r:id="R25b15bc7d8874ec8"/>
    <hyperlink ref="I2128" r:id="R68a3681a23154886"/>
    <hyperlink ref="A2129" r:id="Rf5b4f3eb075f4ea6"/>
    <hyperlink ref="B2129" r:id="R725ce4fa2c0047cb"/>
    <hyperlink ref="E2129" r:id="R972c4029f4ec4398"/>
    <hyperlink ref="I2129" r:id="Rd3b8517346b24320"/>
    <hyperlink ref="A2130" r:id="Rdc2d114953224143"/>
    <hyperlink ref="B2130" r:id="R6149d42b6b5b43f5"/>
    <hyperlink ref="E2130" r:id="Ra4f15dd2607c4e6f"/>
    <hyperlink ref="I2130" r:id="R5ecc76a7d46947c9"/>
    <hyperlink ref="A2131" r:id="Rc1796d48667e4016"/>
    <hyperlink ref="B2131" r:id="R07c55076337f4ff1"/>
    <hyperlink ref="E2131" r:id="R77ce3f76bd704c00"/>
    <hyperlink ref="I2131" r:id="Rde716f4def4d4a65"/>
    <hyperlink ref="A2132" r:id="Rcd3b4ea5760e457e"/>
    <hyperlink ref="B2132" r:id="Rbad48858a10a4ffd"/>
    <hyperlink ref="E2132" r:id="R9534e5063deb4703"/>
    <hyperlink ref="I2132" r:id="Rcb75f4bd7e8f4366"/>
    <hyperlink ref="A2133" r:id="Rb8565fe2a15d4c85"/>
    <hyperlink ref="B2133" r:id="R537416f596b5427d"/>
    <hyperlink ref="E2133" r:id="R21b58fc5a7074049"/>
    <hyperlink ref="I2133" r:id="Rb4a88ff47b914a70"/>
    <hyperlink ref="A2134" r:id="R8ecefd738d994d3f"/>
    <hyperlink ref="B2134" r:id="Rd49d014c2fa4441f"/>
    <hyperlink ref="E2134" r:id="R875e5492cb204372"/>
    <hyperlink ref="I2134" r:id="R763ef6e84fad4660"/>
    <hyperlink ref="A2135" r:id="R4e6a888ea2e74f95"/>
    <hyperlink ref="B2135" r:id="Re46c90d75546444b"/>
    <hyperlink ref="E2135" r:id="Rc45e87d24d6241db"/>
    <hyperlink ref="I2135" r:id="R688c8f3fc02f45f1"/>
    <hyperlink ref="A2136" r:id="R7d814de7ef9f48ba"/>
    <hyperlink ref="B2136" r:id="R622750ba69a44ab0"/>
    <hyperlink ref="E2136" r:id="Rd69221c96f8f4e58"/>
    <hyperlink ref="I2136" r:id="R9e2991fc20ed47f9"/>
    <hyperlink ref="A2137" r:id="R016a6fff9b6546d6"/>
    <hyperlink ref="B2137" r:id="R2ae95eb8fbcf4d0e"/>
    <hyperlink ref="E2137" r:id="Rc2d8d0d4b1e34f3e"/>
    <hyperlink ref="I2137" r:id="R6c1e6377c19c481e"/>
    <hyperlink ref="A2138" r:id="R287e36b459be488d"/>
    <hyperlink ref="B2138" r:id="R09595a9e6a8542d5"/>
    <hyperlink ref="E2138" r:id="R36737ecda6b04939"/>
    <hyperlink ref="I2138" r:id="R4e0f1c11b7d14f58"/>
    <hyperlink ref="A2139" r:id="R135c567de617476d"/>
    <hyperlink ref="B2139" r:id="Rbff3f47b7abb48d8"/>
    <hyperlink ref="E2139" r:id="Rd1211ebad8f04b19"/>
    <hyperlink ref="I2139" r:id="Re7f048dc851047d4"/>
    <hyperlink ref="A2140" r:id="R8b013b4bde204bd0"/>
    <hyperlink ref="B2140" r:id="R2b9efd379b4140b4"/>
    <hyperlink ref="E2140" r:id="R6b26234956ba4ac3"/>
    <hyperlink ref="I2140" r:id="Rba2b71749533471c"/>
    <hyperlink ref="A2141" r:id="Rdaa959ed6acd4519"/>
    <hyperlink ref="B2141" r:id="Rc569f1666bde4aaf"/>
    <hyperlink ref="E2141" r:id="R9bf0ef8a371444e7"/>
    <hyperlink ref="I2141" r:id="Rb30820d1e83e4eb4"/>
    <hyperlink ref="A2142" r:id="R36a0c96bd2f940a3"/>
    <hyperlink ref="B2142" r:id="Rb596aa4ce6784ee8"/>
    <hyperlink ref="E2142" r:id="R1d554b3fcd0a49c5"/>
    <hyperlink ref="I2142" r:id="Rb628962f9eab4271"/>
    <hyperlink ref="A2143" r:id="Rdccb8908632e4a66"/>
    <hyperlink ref="B2143" r:id="R1721b49875ed43bf"/>
    <hyperlink ref="E2143" r:id="R93371c7ca2394106"/>
    <hyperlink ref="I2143" r:id="R6537128ddc354ed3"/>
    <hyperlink ref="A2144" r:id="Rd9d52bc15ca0401c"/>
    <hyperlink ref="B2144" r:id="Rebdc94f196474dbe"/>
    <hyperlink ref="E2144" r:id="R5bf3c350b3574142"/>
    <hyperlink ref="I2144" r:id="R707fac2e9d894428"/>
    <hyperlink ref="A2145" r:id="R833c4bf1e03f4e98"/>
    <hyperlink ref="B2145" r:id="R7f56a71ac3bb48d8"/>
    <hyperlink ref="E2145" r:id="R1fb0c7f662d24554"/>
    <hyperlink ref="I2145" r:id="R8104cff86f6948ea"/>
    <hyperlink ref="A2146" r:id="Re2d520356b0a46e9"/>
    <hyperlink ref="B2146" r:id="R92f9fb2497154c7d"/>
    <hyperlink ref="E2146" r:id="R6ef5165e774b40ee"/>
    <hyperlink ref="I2146" r:id="R0f2f5d39dd374d88"/>
    <hyperlink ref="A2147" r:id="R0427cbd2e5774808"/>
    <hyperlink ref="B2147" r:id="R814b9a9cc7d545c6"/>
    <hyperlink ref="E2147" r:id="R175bd47e0b3d429c"/>
    <hyperlink ref="I2147" r:id="R8d4e877d73f04b3e"/>
    <hyperlink ref="A2148" r:id="Rcea24d06104d4fbb"/>
    <hyperlink ref="B2148" r:id="Rc9ad5233c15c45cc"/>
    <hyperlink ref="E2148" r:id="Rca60cf17a5e54231"/>
    <hyperlink ref="I2148" r:id="Re84dc7b407e24535"/>
    <hyperlink ref="A2149" r:id="R5f3036f541844d73"/>
    <hyperlink ref="B2149" r:id="Ra95f27de81f04aee"/>
    <hyperlink ref="E2149" r:id="Ra4db3d835c6644f7"/>
    <hyperlink ref="I2149" r:id="R0543c5771dca4ad7"/>
    <hyperlink ref="A2150" r:id="Rbdee9551fe0b49fc"/>
    <hyperlink ref="B2150" r:id="Rf39bdce27af5425b"/>
    <hyperlink ref="E2150" r:id="R28444ec8fe47460f"/>
    <hyperlink ref="I2150" r:id="R21540d886a864928"/>
    <hyperlink ref="A2151" r:id="R45e6edac6d334dc3"/>
    <hyperlink ref="B2151" r:id="R7f6d836bdb454f91"/>
    <hyperlink ref="E2151" r:id="R75041eef310a43f5"/>
    <hyperlink ref="I2151" r:id="R012c3309265b4d07"/>
    <hyperlink ref="A2152" r:id="R931b3801a76d4e78"/>
    <hyperlink ref="B2152" r:id="R644bbcd516b14da2"/>
    <hyperlink ref="E2152" r:id="R2549b1f2158a4dfc"/>
    <hyperlink ref="I2152" r:id="R1bebc051cf614aae"/>
    <hyperlink ref="A2153" r:id="Ra9ccfad1b17b4c8f"/>
    <hyperlink ref="B2153" r:id="Reea6e2e91e2749ee"/>
    <hyperlink ref="E2153" r:id="R25acae4477b94937"/>
    <hyperlink ref="I2153" r:id="R847e89263f9b4c70"/>
    <hyperlink ref="A2154" r:id="Rf43072114eb44337"/>
    <hyperlink ref="B2154" r:id="R681d7454d0bd4190"/>
    <hyperlink ref="E2154" r:id="R0735b082ae484529"/>
    <hyperlink ref="I2154" r:id="R58663d0e99764447"/>
    <hyperlink ref="A2155" r:id="Raaa17fa5d3b747e3"/>
    <hyperlink ref="B2155" r:id="Rf262c45a873845bc"/>
    <hyperlink ref="E2155" r:id="R507769a56f954946"/>
    <hyperlink ref="I2155" r:id="R77cc692a8b3f4a5a"/>
    <hyperlink ref="A2156" r:id="R56c7e91754214fd0"/>
    <hyperlink ref="B2156" r:id="R7ca5d38e771647db"/>
    <hyperlink ref="E2156" r:id="Ra3d74bf049a34627"/>
    <hyperlink ref="I2156" r:id="Rf3c3e74ed48148b8"/>
    <hyperlink ref="A2157" r:id="R81aa673ff3704bcb"/>
    <hyperlink ref="B2157" r:id="Rbd7e93af2bdc4683"/>
    <hyperlink ref="E2157" r:id="Rb4c833610ca9466a"/>
    <hyperlink ref="I2157" r:id="R66109d44259a4ecd"/>
    <hyperlink ref="A2158" r:id="Rf063fc3423cd4262"/>
    <hyperlink ref="B2158" r:id="Rfdac9492e8994673"/>
    <hyperlink ref="E2158" r:id="Racaa94fba5ac4809"/>
    <hyperlink ref="I2158" r:id="R9846b016871f4e43"/>
    <hyperlink ref="A2159" r:id="Rfd6e8ce5215945d1"/>
    <hyperlink ref="B2159" r:id="R3a0c6baab9284712"/>
    <hyperlink ref="E2159" r:id="Rc60ace14f4c646a2"/>
    <hyperlink ref="I2159" r:id="R1549302fd2a54f1d"/>
    <hyperlink ref="A2160" r:id="Rd304a40a7d2642da"/>
    <hyperlink ref="B2160" r:id="R313ba22009474d51"/>
    <hyperlink ref="E2160" r:id="R3c876c216ce6409d"/>
    <hyperlink ref="I2160" r:id="R6f67d40813fd4dd7"/>
    <hyperlink ref="A2161" r:id="R4c23632f68564695"/>
    <hyperlink ref="B2161" r:id="R552dfec61e1a4ea4"/>
    <hyperlink ref="E2161" r:id="R7d20bbfb59344a36"/>
    <hyperlink ref="I2161" r:id="R49bdd976e9af41fa"/>
    <hyperlink ref="A2162" r:id="R9a4dfd63b1d34e11"/>
    <hyperlink ref="B2162" r:id="R8150f9d411134f13"/>
    <hyperlink ref="E2162" r:id="R837f2262f61d4390"/>
    <hyperlink ref="I2162" r:id="R2f9c37f72cdd4947"/>
    <hyperlink ref="A2163" r:id="R04c5ae9abe6a4dbd"/>
    <hyperlink ref="B2163" r:id="R12f5d295370d479a"/>
    <hyperlink ref="E2163" r:id="R7a265ca84d334782"/>
    <hyperlink ref="I2163" r:id="R7cf3e326992e41d7"/>
    <hyperlink ref="A2164" r:id="R060d47d550b645c3"/>
    <hyperlink ref="B2164" r:id="R23f85f73f2d04aec"/>
    <hyperlink ref="E2164" r:id="R5d095da82d73486b"/>
    <hyperlink ref="I2164" r:id="Re2dfdd941b2048ab"/>
    <hyperlink ref="A2165" r:id="R25957e3eeada410a"/>
    <hyperlink ref="B2165" r:id="Rd8308349d0f04c4e"/>
    <hyperlink ref="E2165" r:id="R0cd9ce1748db4e86"/>
    <hyperlink ref="I2165" r:id="R0b75d18597bf4108"/>
    <hyperlink ref="A2166" r:id="R582ac3a9bc5947b0"/>
    <hyperlink ref="B2166" r:id="R4e572fbb86e248ae"/>
    <hyperlink ref="E2166" r:id="Rc1680dfe64124db8"/>
    <hyperlink ref="I2166" r:id="R85cfa0a6d93a4423"/>
    <hyperlink ref="A2167" r:id="R7739e4d7f61e456d"/>
    <hyperlink ref="B2167" r:id="Rae11e3b35ea04e31"/>
    <hyperlink ref="E2167" r:id="R32ef4737c4cb4c94"/>
    <hyperlink ref="I2167" r:id="R5a9cb999a6cb436b"/>
    <hyperlink ref="A2168" r:id="R6b936a756bf543af"/>
    <hyperlink ref="B2168" r:id="Rff46a3d5387e471e"/>
    <hyperlink ref="E2168" r:id="Raae1645483b041de"/>
    <hyperlink ref="I2168" r:id="Re15a93d9ba584e9b"/>
    <hyperlink ref="A2169" r:id="Ra132202f1c054fb3"/>
    <hyperlink ref="B2169" r:id="Rc644fd1ecdc3444e"/>
    <hyperlink ref="E2169" r:id="Ra2078516a5684f42"/>
    <hyperlink ref="I2169" r:id="Rfdbe3b23bac545e6"/>
    <hyperlink ref="A2170" r:id="R5dc3c4e8de1f4988"/>
    <hyperlink ref="B2170" r:id="R49cb988e3e194c68"/>
    <hyperlink ref="E2170" r:id="R7db02c47a68c4a71"/>
    <hyperlink ref="I2170" r:id="Ra1632a2117784056"/>
    <hyperlink ref="A2171" r:id="R604d7a889cc44956"/>
    <hyperlink ref="B2171" r:id="R2ba6037db0d14b54"/>
    <hyperlink ref="E2171" r:id="R9651ed789bfe4801"/>
    <hyperlink ref="I2171" r:id="R991ada5de0af437c"/>
    <hyperlink ref="A2172" r:id="R23db8ed013204246"/>
    <hyperlink ref="B2172" r:id="R12254f2e86b4454a"/>
    <hyperlink ref="E2172" r:id="R19311cc543a047b2"/>
    <hyperlink ref="I2172" r:id="Rd6fdfd4ef4194c0f"/>
    <hyperlink ref="A2173" r:id="R633b852509ba49ff"/>
    <hyperlink ref="B2173" r:id="R66c79de87cce453f"/>
    <hyperlink ref="E2173" r:id="R3c80d5e1bc2f4cd9"/>
    <hyperlink ref="I2173" r:id="R39438b3b92094d0f"/>
    <hyperlink ref="A2174" r:id="Rc34afa1dfad14ca0"/>
    <hyperlink ref="B2174" r:id="Rb46219e7a0b24808"/>
    <hyperlink ref="E2174" r:id="Rdac84e241b0146be"/>
    <hyperlink ref="I2174" r:id="Rdb90919cae6949fd"/>
    <hyperlink ref="A2175" r:id="Rbb4c68dcec41476a"/>
    <hyperlink ref="B2175" r:id="Rca7d363bc134464f"/>
    <hyperlink ref="E2175" r:id="R7b662d2b3c454b09"/>
    <hyperlink ref="I2175" r:id="Rd9551cb37f4f4145"/>
    <hyperlink ref="A2176" r:id="R17cd9fe3e51d43aa"/>
    <hyperlink ref="B2176" r:id="R32632eb9f16c4557"/>
    <hyperlink ref="E2176" r:id="R51b55af2109446ce"/>
    <hyperlink ref="I2176" r:id="R97df6d06f24a4718"/>
    <hyperlink ref="A2177" r:id="R572786a4867640af"/>
    <hyperlink ref="B2177" r:id="R8e24a7227cf84947"/>
    <hyperlink ref="E2177" r:id="Rdd1cb0e690424222"/>
    <hyperlink ref="I2177" r:id="R0f8faa4507ef425b"/>
    <hyperlink ref="A2178" r:id="R1a40ba208253497b"/>
    <hyperlink ref="B2178" r:id="R02e51080b7c5477f"/>
    <hyperlink ref="E2178" r:id="R06dbb2dc59d94119"/>
    <hyperlink ref="I2178" r:id="Ra52159c6e37d414c"/>
    <hyperlink ref="A2179" r:id="Recf7c661272643ca"/>
    <hyperlink ref="B2179" r:id="R726a48e74c3e4a38"/>
    <hyperlink ref="E2179" r:id="Rc829f9c293844bde"/>
    <hyperlink ref="I2179" r:id="R5e09dee9d817498e"/>
    <hyperlink ref="A2180" r:id="Rbd89c3e310864717"/>
    <hyperlink ref="B2180" r:id="R574ca3a886144817"/>
    <hyperlink ref="E2180" r:id="Rd562ae6e42754e0b"/>
    <hyperlink ref="I2180" r:id="Ra5bfd44b9d5f4862"/>
    <hyperlink ref="A2181" r:id="Rea96114bc71f484c"/>
    <hyperlink ref="B2181" r:id="R7785f82349214c7e"/>
    <hyperlink ref="E2181" r:id="Rffcdf1090b074676"/>
    <hyperlink ref="I2181" r:id="R612445c3747f46a9"/>
    <hyperlink ref="A2182" r:id="R188b98b9bc774660"/>
    <hyperlink ref="B2182" r:id="Rb8bfa826c7bb4c33"/>
    <hyperlink ref="E2182" r:id="R00e8b54d46494c2c"/>
    <hyperlink ref="I2182" r:id="Rca34af2b9fcb4997"/>
    <hyperlink ref="A2183" r:id="Rb4eabc2e034f4874"/>
    <hyperlink ref="B2183" r:id="R4d73bac2cd21426f"/>
    <hyperlink ref="E2183" r:id="Rab55b28e6b334d14"/>
    <hyperlink ref="I2183" r:id="R2b6625ec1be940f0"/>
    <hyperlink ref="A2184" r:id="R47037329680a4ec6"/>
    <hyperlink ref="B2184" r:id="R0cbdb94208ac40a6"/>
    <hyperlink ref="E2184" r:id="R1729bc784ccb4596"/>
    <hyperlink ref="I2184" r:id="R4b0e6c66ae2049c9"/>
    <hyperlink ref="A2185" r:id="R3ece9f90cd8b4a13"/>
    <hyperlink ref="B2185" r:id="R04cddb776b5e4b0d"/>
    <hyperlink ref="E2185" r:id="R836f5d7950604e91"/>
    <hyperlink ref="I2185" r:id="Ra43f357179ef48ae"/>
    <hyperlink ref="A2186" r:id="R6d22fbce514c4daa"/>
    <hyperlink ref="B2186" r:id="Rd79b5d79e5c64a8c"/>
    <hyperlink ref="E2186" r:id="R228244c48a284ac3"/>
    <hyperlink ref="I2186" r:id="R1813ffa0eecd4970"/>
    <hyperlink ref="A2187" r:id="R6da0328108784e59"/>
    <hyperlink ref="B2187" r:id="Ra88404eaaa8d4f9d"/>
    <hyperlink ref="E2187" r:id="R48738ddfa7ef48aa"/>
    <hyperlink ref="I2187" r:id="R0ce045f526304a69"/>
    <hyperlink ref="A2188" r:id="R8f70604ef5a14e8e"/>
    <hyperlink ref="B2188" r:id="R9e6cc520e4a14459"/>
    <hyperlink ref="E2188" r:id="R94f0dc399f9c44a4"/>
    <hyperlink ref="I2188" r:id="Re519806f837b48e5"/>
    <hyperlink ref="A2189" r:id="R1c05567a47974662"/>
    <hyperlink ref="B2189" r:id="Rddd6a2d5f7bf44fe"/>
    <hyperlink ref="E2189" r:id="Rd0268c19d8574fd3"/>
    <hyperlink ref="I2189" r:id="Re2770d6dd75749b6"/>
    <hyperlink ref="A2190" r:id="R6e85d10389a541c5"/>
    <hyperlink ref="B2190" r:id="R79cb1544669a4af3"/>
    <hyperlink ref="E2190" r:id="Rc7432a493f9245c0"/>
    <hyperlink ref="I2190" r:id="R3880acaddb97434a"/>
    <hyperlink ref="A2191" r:id="R5c928205a1b34523"/>
    <hyperlink ref="B2191" r:id="R89aa94a9f3a54629"/>
    <hyperlink ref="E2191" r:id="R0af39821e3d24eb1"/>
    <hyperlink ref="I2191" r:id="R33fcda3b69e6463f"/>
    <hyperlink ref="A2192" r:id="R328c3b27177c438d"/>
    <hyperlink ref="B2192" r:id="R58a1ea74a57d43ef"/>
    <hyperlink ref="E2192" r:id="R6201943c5e994df8"/>
    <hyperlink ref="I2192" r:id="R31356689048c4b6d"/>
    <hyperlink ref="A2193" r:id="R563b4319c8d14926"/>
    <hyperlink ref="B2193" r:id="R2199ad96712442b5"/>
    <hyperlink ref="E2193" r:id="Rf9a96c39b8004120"/>
    <hyperlink ref="I2193" r:id="R1f4bf62ee5dc44c6"/>
    <hyperlink ref="A2194" r:id="R663658def9354f7a"/>
    <hyperlink ref="B2194" r:id="Re09134c63fec4118"/>
    <hyperlink ref="E2194" r:id="Rd9b58bf89fb848b7"/>
    <hyperlink ref="I2194" r:id="R76833b52a3af4464"/>
    <hyperlink ref="A2195" r:id="Rb30cfcdc45184474"/>
    <hyperlink ref="B2195" r:id="Rd099755165cd4785"/>
    <hyperlink ref="E2195" r:id="Reb7b2e3b34504301"/>
    <hyperlink ref="I2195" r:id="R151378d6f7ff4bb7"/>
    <hyperlink ref="A2196" r:id="R0be88a135c5e4c92"/>
    <hyperlink ref="B2196" r:id="R1490d27475344ac1"/>
    <hyperlink ref="E2196" r:id="R5a46418ef6d84d32"/>
    <hyperlink ref="I2196" r:id="Red0280378d19480d"/>
    <hyperlink ref="A2197" r:id="R1fe20de06a4a4f6b"/>
    <hyperlink ref="B2197" r:id="R61e21d78aea4405b"/>
    <hyperlink ref="E2197" r:id="Rd8167cd8837e40b1"/>
    <hyperlink ref="I2197" r:id="R30ee79bda1064196"/>
    <hyperlink ref="A2198" r:id="R494e7cd37041436e"/>
    <hyperlink ref="B2198" r:id="Re87ad84a1ab04d82"/>
    <hyperlink ref="E2198" r:id="Ra1a80828304245fc"/>
    <hyperlink ref="I2198" r:id="R04592824e7194fad"/>
    <hyperlink ref="A2199" r:id="Rb4f4af6b7fb844bc"/>
    <hyperlink ref="B2199" r:id="Rb7acc399b140456e"/>
    <hyperlink ref="E2199" r:id="R26ffffa0ac8c41fe"/>
    <hyperlink ref="I2199" r:id="Rd366fe33478b47a0"/>
    <hyperlink ref="A2200" r:id="Rf57d949218a044ce"/>
    <hyperlink ref="B2200" r:id="R69f4465d5f1f4be4"/>
    <hyperlink ref="E2200" r:id="Rb39436525bf34944"/>
    <hyperlink ref="I2200" r:id="R38df8a4e109a41ff"/>
    <hyperlink ref="A2201" r:id="R277af755892b490a"/>
    <hyperlink ref="B2201" r:id="R602a17bb51604908"/>
    <hyperlink ref="E2201" r:id="R5e52a6b1e5df49f7"/>
    <hyperlink ref="I2201" r:id="R8ca850da92044ee3"/>
    <hyperlink ref="A2202" r:id="Rb257a1b7e7154375"/>
    <hyperlink ref="B2202" r:id="R8e0a243ee9ac4527"/>
    <hyperlink ref="E2202" r:id="Rd60dc2f1c7c94ea0"/>
    <hyperlink ref="I2202" r:id="R2485c7ed264f494d"/>
    <hyperlink ref="A2203" r:id="R1487ef22dc104a53"/>
    <hyperlink ref="B2203" r:id="R53dc348f69b64036"/>
    <hyperlink ref="E2203" r:id="R79e665ddb0384785"/>
    <hyperlink ref="I2203" r:id="R7e992efa34ca48f4"/>
    <hyperlink ref="A2204" r:id="Rcfbdb07c114a4956"/>
    <hyperlink ref="B2204" r:id="R2caea8e1adf34f87"/>
    <hyperlink ref="E2204" r:id="R83911e41396146ac"/>
    <hyperlink ref="I2204" r:id="R6423aeba37284c67"/>
    <hyperlink ref="A2205" r:id="R197d6d7ca7404b86"/>
    <hyperlink ref="B2205" r:id="R42f56dd953f1410c"/>
    <hyperlink ref="E2205" r:id="R58883c6ac9cf4123"/>
    <hyperlink ref="I2205" r:id="R732f76b3c879470e"/>
    <hyperlink ref="A2206" r:id="Ra2daf44eb61942a2"/>
    <hyperlink ref="B2206" r:id="R89e6f0a1b05f4568"/>
    <hyperlink ref="E2206" r:id="R7cdb051282bf4def"/>
    <hyperlink ref="I2206" r:id="R8f623d1a16ed4336"/>
    <hyperlink ref="A2207" r:id="R3c32add3a2ca408b"/>
    <hyperlink ref="B2207" r:id="Rd53c2a80461947c6"/>
    <hyperlink ref="E2207" r:id="Rd95a1646fae748fb"/>
    <hyperlink ref="I2207" r:id="R87056849b2c24cba"/>
    <hyperlink ref="A2208" r:id="Rc7de53f150a34011"/>
    <hyperlink ref="B2208" r:id="R0ef49b44c72847cb"/>
    <hyperlink ref="E2208" r:id="R20e4708ff7ba4d87"/>
    <hyperlink ref="I2208" r:id="R1a52afe8c134493d"/>
    <hyperlink ref="A2209" r:id="R3b12d532df084833"/>
    <hyperlink ref="B2209" r:id="R47b536ae357f43f2"/>
    <hyperlink ref="E2209" r:id="Re0a79fb416fe49ab"/>
    <hyperlink ref="I2209" r:id="R4c50457b20ce4aa9"/>
    <hyperlink ref="A2210" r:id="Raba17eb81a074d31"/>
    <hyperlink ref="B2210" r:id="R57bc257d10664f9a"/>
    <hyperlink ref="E2210" r:id="R55b1db7c95734bfa"/>
    <hyperlink ref="I2210" r:id="Ra024feadf5724547"/>
    <hyperlink ref="A2211" r:id="R22b682bc6d2843fb"/>
    <hyperlink ref="B2211" r:id="R084ed24da86b4ccc"/>
    <hyperlink ref="E2211" r:id="R428fc7c759a84dda"/>
    <hyperlink ref="I2211" r:id="Ref3bd07d867b4316"/>
    <hyperlink ref="A2212" r:id="Rd0c1e7e5098d45b8"/>
    <hyperlink ref="B2212" r:id="R505640356c7d4622"/>
    <hyperlink ref="E2212" r:id="R6a68760b17cf417d"/>
    <hyperlink ref="I2212" r:id="Rae1867061e744ee4"/>
    <hyperlink ref="A2213" r:id="Rd570dedf61e444f6"/>
    <hyperlink ref="B2213" r:id="R9a822f6b65094925"/>
    <hyperlink ref="E2213" r:id="R84b80c481b45421f"/>
    <hyperlink ref="I2213" r:id="R681cf97c966142fd"/>
    <hyperlink ref="A2214" r:id="R4f4dbc9e5d524a97"/>
    <hyperlink ref="B2214" r:id="Ra57be3a19d45491e"/>
    <hyperlink ref="E2214" r:id="Re70f4f1b30bc434f"/>
    <hyperlink ref="I2214" r:id="Re56422609e644222"/>
    <hyperlink ref="A2215" r:id="Rcdce79bcb90f4cc0"/>
    <hyperlink ref="B2215" r:id="Rc35a359110454013"/>
    <hyperlink ref="E2215" r:id="R762f1a5f1407438a"/>
    <hyperlink ref="I2215" r:id="R1921393777504104"/>
    <hyperlink ref="A2216" r:id="R8974508c5b764805"/>
    <hyperlink ref="B2216" r:id="Ra221ddd3605f4553"/>
    <hyperlink ref="E2216" r:id="Rf5a3dc8408ff4db5"/>
    <hyperlink ref="I2216" r:id="R90a0af275129434a"/>
    <hyperlink ref="A2217" r:id="R124f2470028d4f64"/>
    <hyperlink ref="B2217" r:id="Ra555456f867041bb"/>
    <hyperlink ref="E2217" r:id="R4206eb2766954c13"/>
    <hyperlink ref="I2217" r:id="Rc1e07235177a4455"/>
    <hyperlink ref="A2218" r:id="R3c8773c58aaa473e"/>
    <hyperlink ref="B2218" r:id="Rb1b24750e40c4fbd"/>
    <hyperlink ref="E2218" r:id="R41cede9d0fb64355"/>
    <hyperlink ref="I2218" r:id="R14fb77a5c7a14b19"/>
    <hyperlink ref="A2219" r:id="R377c9f45928742d3"/>
    <hyperlink ref="B2219" r:id="Rb5bd47059fb040fc"/>
    <hyperlink ref="E2219" r:id="R6987e80a488b482e"/>
    <hyperlink ref="I2219" r:id="Ra7c81e138daf4f19"/>
    <hyperlink ref="A2220" r:id="R94a7521449664771"/>
    <hyperlink ref="B2220" r:id="Rfb93917793af4629"/>
    <hyperlink ref="E2220" r:id="Rc57cf642f98a47bf"/>
    <hyperlink ref="I2220" r:id="R7e6f35779e5243ea"/>
    <hyperlink ref="A2221" r:id="Raac4b6299e674d60"/>
    <hyperlink ref="B2221" r:id="R5bb98fcf15194367"/>
    <hyperlink ref="E2221" r:id="Rb91ada8256534072"/>
    <hyperlink ref="I2221" r:id="Ra752c49df90a4415"/>
    <hyperlink ref="A2222" r:id="R6af8c64c3ed94a6b"/>
    <hyperlink ref="B2222" r:id="R7d254202015c4a92"/>
    <hyperlink ref="E2222" r:id="Re871fcf5e8054242"/>
    <hyperlink ref="I2222" r:id="R5f9c1e28b795461b"/>
    <hyperlink ref="A2223" r:id="R71bfa11f4beb4389"/>
    <hyperlink ref="B2223" r:id="R9c69ebc6c7cd462e"/>
    <hyperlink ref="E2223" r:id="Rcc8152c513e64abb"/>
    <hyperlink ref="I2223" r:id="Rac85cb03015649af"/>
    <hyperlink ref="A2224" r:id="R3db7d602908e423c"/>
    <hyperlink ref="B2224" r:id="Rc57099cb11644b5c"/>
    <hyperlink ref="E2224" r:id="R7f69f641c8ac4eed"/>
    <hyperlink ref="I2224" r:id="Rfccefc4fa55b4310"/>
    <hyperlink ref="A2225" r:id="R083cf1ae744d4c91"/>
    <hyperlink ref="B2225" r:id="R3200d065eb15482d"/>
    <hyperlink ref="E2225" r:id="Ra9406e4c60d34d1a"/>
    <hyperlink ref="I2225" r:id="R4640a7ef619f4d20"/>
    <hyperlink ref="A2226" r:id="Rf7694467d8834650"/>
    <hyperlink ref="B2226" r:id="R68ae4b08b7ab4fa5"/>
    <hyperlink ref="E2226" r:id="Refcec5dbaa834744"/>
    <hyperlink ref="I2226" r:id="R1f73a50293674e34"/>
    <hyperlink ref="A2227" r:id="R311a56beee484411"/>
    <hyperlink ref="B2227" r:id="R56fe32f07dc74bc5"/>
    <hyperlink ref="E2227" r:id="R99fd2f778c304e44"/>
    <hyperlink ref="I2227" r:id="R1120eeb0de004724"/>
    <hyperlink ref="A2228" r:id="R72070b52c25d46d2"/>
    <hyperlink ref="B2228" r:id="R22d47c36f52644da"/>
    <hyperlink ref="E2228" r:id="R902ae6e95ea04a8a"/>
    <hyperlink ref="I2228" r:id="Rc17c736508be45d7"/>
    <hyperlink ref="A2229" r:id="Rb4654c4c7bb84e85"/>
    <hyperlink ref="B2229" r:id="Rfd717577b0a74b4f"/>
    <hyperlink ref="E2229" r:id="R5aa2fded9ba940c2"/>
    <hyperlink ref="I2229" r:id="R274b457cfb85479f"/>
    <hyperlink ref="A2230" r:id="R40a703da482045bd"/>
    <hyperlink ref="B2230" r:id="Rc3fc4a4b949b42f7"/>
    <hyperlink ref="E2230" r:id="R36667ecf750a4601"/>
    <hyperlink ref="I2230" r:id="R2358d42d81764041"/>
    <hyperlink ref="A2231" r:id="R570871be23074243"/>
    <hyperlink ref="B2231" r:id="R491cae6c992c483e"/>
    <hyperlink ref="E2231" r:id="R297078ceabd04f35"/>
    <hyperlink ref="I2231" r:id="R0c5bd2e7860f4a45"/>
    <hyperlink ref="A2232" r:id="Rc08b907e307b4661"/>
    <hyperlink ref="B2232" r:id="Ra99597e790504d51"/>
    <hyperlink ref="E2232" r:id="R02b39343185c4d2f"/>
    <hyperlink ref="I2232" r:id="Ra04d042c4e6c4faa"/>
    <hyperlink ref="A2233" r:id="Rece03d62a7c74318"/>
    <hyperlink ref="B2233" r:id="Rb12b89040b2e4dcf"/>
    <hyperlink ref="E2233" r:id="R9af557b56da3479c"/>
    <hyperlink ref="I2233" r:id="R10885d0f951c4906"/>
    <hyperlink ref="A2234" r:id="Rca0ee85f700149a6"/>
    <hyperlink ref="B2234" r:id="R9a7c7fa0f7614d15"/>
    <hyperlink ref="E2234" r:id="Re02f11f27b014a5b"/>
    <hyperlink ref="I2234" r:id="R2acd0faa20bb4f66"/>
    <hyperlink ref="A2235" r:id="R52aabb9c97e24338"/>
    <hyperlink ref="B2235" r:id="R011de700a581454b"/>
    <hyperlink ref="E2235" r:id="R4c900563c093485b"/>
    <hyperlink ref="I2235" r:id="Ra04b0eac84fa4bcb"/>
    <hyperlink ref="A2236" r:id="Rdb272a573f9d49cb"/>
    <hyperlink ref="B2236" r:id="R913e67f51413410d"/>
    <hyperlink ref="E2236" r:id="R270a2b7490684da0"/>
    <hyperlink ref="I2236" r:id="Rf52782e596944ce8"/>
    <hyperlink ref="A2237" r:id="Re04f9debf9614f5d"/>
    <hyperlink ref="B2237" r:id="R10f631cc18104c6f"/>
    <hyperlink ref="E2237" r:id="R085076c166f54492"/>
    <hyperlink ref="I2237" r:id="R0572c30b7a3e4cfa"/>
    <hyperlink ref="A2238" r:id="Rf52e842b64a54419"/>
    <hyperlink ref="B2238" r:id="R5824f1cdefaa4259"/>
    <hyperlink ref="E2238" r:id="Rc322c1d8483b4c96"/>
    <hyperlink ref="I2238" r:id="Ra26b1bf6d58844b5"/>
    <hyperlink ref="A2239" r:id="R6fdee0d224734991"/>
    <hyperlink ref="B2239" r:id="R03bae4ac858e4bdc"/>
    <hyperlink ref="E2239" r:id="Racedb9f58c1343ac"/>
    <hyperlink ref="I2239" r:id="R2406020dd3e84f14"/>
    <hyperlink ref="A2240" r:id="Rb10743ce3bcf41e2"/>
    <hyperlink ref="B2240" r:id="R67bc04fe1c144d93"/>
    <hyperlink ref="E2240" r:id="R95a9ad66e75241c2"/>
    <hyperlink ref="I2240" r:id="R12d0e4753f014e5a"/>
    <hyperlink ref="A2241" r:id="R0ef30bdc4b2342a4"/>
    <hyperlink ref="B2241" r:id="R4e28f656e3264fc8"/>
    <hyperlink ref="E2241" r:id="Rbf9c7ab8a8034c4c"/>
    <hyperlink ref="I2241" r:id="R36d7fba57d05445a"/>
    <hyperlink ref="A2242" r:id="R222d80911bc3425e"/>
    <hyperlink ref="B2242" r:id="R738a91f6bf6d472e"/>
    <hyperlink ref="E2242" r:id="R57fbe7786e89430e"/>
    <hyperlink ref="I2242" r:id="R8517ea5d90aa47dd"/>
    <hyperlink ref="A2243" r:id="R45afe1585b6e439d"/>
    <hyperlink ref="B2243" r:id="R76057672cea443b8"/>
    <hyperlink ref="E2243" r:id="Rbec56a0e4632470e"/>
    <hyperlink ref="I2243" r:id="R3d53b1945024489a"/>
    <hyperlink ref="A2244" r:id="Rf56037121e244dcf"/>
    <hyperlink ref="B2244" r:id="Rce89e3237c9b4e7c"/>
    <hyperlink ref="E2244" r:id="Ref6258bdecf44176"/>
    <hyperlink ref="I2244" r:id="R88fd94c44d1242aa"/>
    <hyperlink ref="A2245" r:id="R74ea30ae340d4136"/>
    <hyperlink ref="B2245" r:id="Rbb80159043d0467d"/>
    <hyperlink ref="E2245" r:id="R3ad2e1d1bc094785"/>
    <hyperlink ref="I2245" r:id="R5e9f40078f7143f2"/>
    <hyperlink ref="A2246" r:id="R0b163f1153bc4ded"/>
    <hyperlink ref="B2246" r:id="R60988b279ef34d72"/>
    <hyperlink ref="E2246" r:id="R8fdf75d5060d44fb"/>
    <hyperlink ref="I2246" r:id="R5ec612bf0ae14672"/>
    <hyperlink ref="A2247" r:id="R14c7abad69474df0"/>
    <hyperlink ref="B2247" r:id="R797aab5a8eda4fd9"/>
    <hyperlink ref="E2247" r:id="R2a1ae4d9d8e046b2"/>
    <hyperlink ref="I2247" r:id="R75732428b02d4f8c"/>
    <hyperlink ref="A2248" r:id="R37ac1be7b1af429c"/>
    <hyperlink ref="B2248" r:id="Rbcc99eb9d6344d1d"/>
    <hyperlink ref="E2248" r:id="Rce8110195ca043ab"/>
    <hyperlink ref="I2248" r:id="R328b33f162354ae4"/>
    <hyperlink ref="A2249" r:id="R889e1a6961514b44"/>
    <hyperlink ref="B2249" r:id="R12b94d2712534ec6"/>
    <hyperlink ref="E2249" r:id="R4eb304829651452d"/>
    <hyperlink ref="I2249" r:id="R9c0867074241485d"/>
    <hyperlink ref="A2250" r:id="Rd0d63157ff2545a5"/>
    <hyperlink ref="B2250" r:id="Rd738ae3d61c141e8"/>
    <hyperlink ref="E2250" r:id="R4fd390a156294eb4"/>
    <hyperlink ref="I2250" r:id="Rb97895a2a54848c7"/>
    <hyperlink ref="A2251" r:id="R91b5a8f500204929"/>
    <hyperlink ref="B2251" r:id="Rdf6338472e44481b"/>
    <hyperlink ref="E2251" r:id="R6dc0f5a228f14e56"/>
    <hyperlink ref="I2251" r:id="Rf0b9cda9623d4c42"/>
    <hyperlink ref="A2252" r:id="R7b7025ad95ad4eae"/>
    <hyperlink ref="B2252" r:id="R5d2048e2b4bd42bd"/>
    <hyperlink ref="E2252" r:id="Rea4e3ed4c60f4935"/>
    <hyperlink ref="I2252" r:id="R36bb8ec4671846f1"/>
    <hyperlink ref="A2253" r:id="Reeb5090bd7814495"/>
    <hyperlink ref="B2253" r:id="R38ece1a5d2eb4d64"/>
    <hyperlink ref="E2253" r:id="Reec0fb4d045d42d9"/>
    <hyperlink ref="I2253" r:id="R43d2a1b0c77d4d23"/>
    <hyperlink ref="A2254" r:id="R8551f92777064ace"/>
    <hyperlink ref="B2254" r:id="R470a413beaad491e"/>
    <hyperlink ref="E2254" r:id="Rf6a074c302474e0b"/>
    <hyperlink ref="I2254" r:id="R909f9308558f4d57"/>
    <hyperlink ref="A2255" r:id="R1338906fbfc941af"/>
    <hyperlink ref="B2255" r:id="R61fed4b8586442f0"/>
    <hyperlink ref="E2255" r:id="Rdd1d4f771c394560"/>
    <hyperlink ref="I2255" r:id="Rbf1010fee1bb45e8"/>
    <hyperlink ref="A2256" r:id="R1657329de775482d"/>
    <hyperlink ref="B2256" r:id="Re72fb51472324147"/>
    <hyperlink ref="E2256" r:id="R90f5803521ad4544"/>
    <hyperlink ref="I2256" r:id="Raba9652023d64aca"/>
    <hyperlink ref="A2257" r:id="R4406f1c656bf4342"/>
    <hyperlink ref="B2257" r:id="R75683cb516764b0d"/>
    <hyperlink ref="E2257" r:id="R0fa538d7dc764df8"/>
    <hyperlink ref="I2257" r:id="R4f9c2f4757b441f3"/>
    <hyperlink ref="A2258" r:id="R0cfd6d5d20fe4a03"/>
    <hyperlink ref="B2258" r:id="Raba5700957ff44d2"/>
    <hyperlink ref="E2258" r:id="R742db6be53c24f39"/>
    <hyperlink ref="I2258" r:id="R8bff5a1d1c7a4f28"/>
    <hyperlink ref="A2259" r:id="R354c8df304714fb4"/>
    <hyperlink ref="B2259" r:id="R8df8c520a18b4e6a"/>
    <hyperlink ref="E2259" r:id="R45ced56e71c0472f"/>
    <hyperlink ref="I2259" r:id="R520281b9974c4404"/>
    <hyperlink ref="A2260" r:id="R98058a7184ee448e"/>
    <hyperlink ref="B2260" r:id="R8793a7a2994c4007"/>
    <hyperlink ref="E2260" r:id="R656aac9606634984"/>
    <hyperlink ref="I2260" r:id="Ra2b76221962240db"/>
    <hyperlink ref="A2261" r:id="R2684737f73d94133"/>
    <hyperlink ref="B2261" r:id="R245f1614253743f0"/>
    <hyperlink ref="E2261" r:id="R795d76e8a9f047dd"/>
    <hyperlink ref="I2261" r:id="Ra25ff6b86f1f41d3"/>
    <hyperlink ref="A2262" r:id="R14b09f97e0354dc7"/>
    <hyperlink ref="B2262" r:id="R0242a998622c48de"/>
    <hyperlink ref="E2262" r:id="R8a04e3a5b9404525"/>
    <hyperlink ref="I2262" r:id="Rd0fdeb2046a24934"/>
    <hyperlink ref="A2263" r:id="R20381ed432b141e3"/>
    <hyperlink ref="B2263" r:id="R58ac9279c0944d1b"/>
    <hyperlink ref="E2263" r:id="Rb3bd3f2fafc84549"/>
    <hyperlink ref="I2263" r:id="Rb2f3c28fee8a46bb"/>
    <hyperlink ref="A2264" r:id="Rba30eb1b8caa44c6"/>
    <hyperlink ref="B2264" r:id="R0ff62527d8354e8a"/>
    <hyperlink ref="E2264" r:id="R8fa79409789449d1"/>
    <hyperlink ref="I2264" r:id="R8b9303bd218c4961"/>
    <hyperlink ref="A2265" r:id="R573989b2c73b4c63"/>
    <hyperlink ref="B2265" r:id="Re2bbc935e5884255"/>
    <hyperlink ref="E2265" r:id="Rd55dfe5ca30e4204"/>
    <hyperlink ref="I2265" r:id="R9b4c87db94894745"/>
    <hyperlink ref="A2266" r:id="Re0ce9fdce020438a"/>
    <hyperlink ref="B2266" r:id="R154f289481c24fc5"/>
    <hyperlink ref="E2266" r:id="R1f01c8302f8e4914"/>
    <hyperlink ref="I2266" r:id="Re93e94debc7e4d1f"/>
    <hyperlink ref="A2267" r:id="R4f10af5ae7ac49cf"/>
    <hyperlink ref="B2267" r:id="R8dacd8950c1e4aa3"/>
    <hyperlink ref="E2267" r:id="Rad9de4f2c4c94579"/>
    <hyperlink ref="I2267" r:id="R4a99af3792a24d39"/>
    <hyperlink ref="A2268" r:id="Radd60ed9213a4f00"/>
    <hyperlink ref="B2268" r:id="R58172d5a745c47c2"/>
    <hyperlink ref="E2268" r:id="R7f8f8dac750e4087"/>
    <hyperlink ref="I2268" r:id="R3b79b58268e34fba"/>
    <hyperlink ref="A2269" r:id="R95dea05dc86442e2"/>
    <hyperlink ref="B2269" r:id="Rdc5264370e714be7"/>
    <hyperlink ref="E2269" r:id="R53142300983e4130"/>
    <hyperlink ref="I2269" r:id="Rd46d253baf9448cc"/>
    <hyperlink ref="A2270" r:id="Rc4121b6d3e6343b5"/>
    <hyperlink ref="B2270" r:id="R8e938d0241e44cd5"/>
    <hyperlink ref="E2270" r:id="R1aa635cec10b42cb"/>
    <hyperlink ref="I2270" r:id="R585ee0487b3a4409"/>
    <hyperlink ref="A2271" r:id="Rc009d22c9f02468e"/>
    <hyperlink ref="B2271" r:id="R043498b1a08f466a"/>
    <hyperlink ref="E2271" r:id="R19f0a747ba2f403b"/>
    <hyperlink ref="I2271" r:id="R08bf534ec0974b37"/>
    <hyperlink ref="A2272" r:id="Radaa4c61da74448c"/>
    <hyperlink ref="B2272" r:id="Rab0a6820c0e74567"/>
    <hyperlink ref="E2272" r:id="Re9d30e5c01934065"/>
    <hyperlink ref="I2272" r:id="R1e36c79753fd48c8"/>
    <hyperlink ref="A2273" r:id="Rcdad4a51724d4471"/>
    <hyperlink ref="B2273" r:id="Ra27c60d9311049a5"/>
    <hyperlink ref="E2273" r:id="R27b401cb15884f9d"/>
    <hyperlink ref="I2273" r:id="R3994cb1910b84cbf"/>
    <hyperlink ref="A2274" r:id="R8a7987780ffe446d"/>
    <hyperlink ref="B2274" r:id="Rfe25d2a1078e4070"/>
    <hyperlink ref="E2274" r:id="Rf49c316138984ee9"/>
    <hyperlink ref="I2274" r:id="R72cf73526a5f416b"/>
    <hyperlink ref="A2275" r:id="R69f75e8cc24d4415"/>
    <hyperlink ref="B2275" r:id="R523334897cec4853"/>
    <hyperlink ref="E2275" r:id="R8d81d67af1434f34"/>
    <hyperlink ref="I2275" r:id="Re5116ff22ffb4cfb"/>
    <hyperlink ref="A2276" r:id="R7cfea82e0e7f44b6"/>
    <hyperlink ref="B2276" r:id="R6929bf74350d4a4d"/>
    <hyperlink ref="E2276" r:id="Rc5bb8634eb73413a"/>
    <hyperlink ref="I2276" r:id="R966c7114a19043d2"/>
    <hyperlink ref="A2277" r:id="R5fb7c8d4365c4dea"/>
    <hyperlink ref="B2277" r:id="Rb6b9e20608084987"/>
    <hyperlink ref="E2277" r:id="Ra1d44dc166874f33"/>
    <hyperlink ref="I2277" r:id="R8761cd0f02d248fe"/>
    <hyperlink ref="A2278" r:id="R9b8218331a5d401e"/>
    <hyperlink ref="B2278" r:id="Ra2edee0e2c404f36"/>
    <hyperlink ref="E2278" r:id="Rd0cd3eff873c47ea"/>
    <hyperlink ref="I2278" r:id="Rd7b41c63f3694934"/>
    <hyperlink ref="A2279" r:id="R9f84124aa3c04a46"/>
    <hyperlink ref="B2279" r:id="R619969544ebd40aa"/>
    <hyperlink ref="E2279" r:id="R8114151d16554b76"/>
    <hyperlink ref="I2279" r:id="R7182cc91d14b434a"/>
    <hyperlink ref="A2280" r:id="R60fcd575f6db4a95"/>
    <hyperlink ref="B2280" r:id="R80e560a79ff84532"/>
    <hyperlink ref="E2280" r:id="Rddc161a480f94985"/>
    <hyperlink ref="I2280" r:id="Rd2aa4202f68a465c"/>
    <hyperlink ref="A2281" r:id="Rc9d74afbead1417c"/>
    <hyperlink ref="B2281" r:id="R7838ada9a9e5425f"/>
    <hyperlink ref="E2281" r:id="R89b1cf51ad094cf2"/>
    <hyperlink ref="I2281" r:id="R025d472624844e80"/>
    <hyperlink ref="A2282" r:id="Rd4fbbb4ac7e04336"/>
    <hyperlink ref="B2282" r:id="Rc2b5812407fd401e"/>
    <hyperlink ref="E2282" r:id="R4a195765bc294c51"/>
    <hyperlink ref="I2282" r:id="Ra4bce59976c444b8"/>
    <hyperlink ref="A2283" r:id="R2bc287affe8b4bcd"/>
    <hyperlink ref="B2283" r:id="R301d0f7f3fda4c09"/>
    <hyperlink ref="E2283" r:id="Re3086e1bdb8d4f8d"/>
    <hyperlink ref="I2283" r:id="R359053fd06e9417f"/>
    <hyperlink ref="A2284" r:id="R626b6bcfbe0d435f"/>
    <hyperlink ref="B2284" r:id="Rcc60f6574ca644c3"/>
    <hyperlink ref="E2284" r:id="R8f1d24a1763f46e0"/>
    <hyperlink ref="I2284" r:id="Rced3447d4509402b"/>
    <hyperlink ref="A2285" r:id="Re7b9d8a21dbc49c7"/>
    <hyperlink ref="B2285" r:id="R148f7aff250b4fbf"/>
    <hyperlink ref="E2285" r:id="Rfea3fec67278440b"/>
    <hyperlink ref="I2285" r:id="R883024ea3a92497e"/>
    <hyperlink ref="A2286" r:id="R0939ef29a6d245cd"/>
    <hyperlink ref="B2286" r:id="R0a5fdc493065481b"/>
    <hyperlink ref="E2286" r:id="Rd3c357d7910e4de8"/>
    <hyperlink ref="I2286" r:id="Ra1e2d90a9b17427b"/>
    <hyperlink ref="A2287" r:id="R28e4cee89cc7453d"/>
    <hyperlink ref="B2287" r:id="R2438098a184f4bad"/>
    <hyperlink ref="E2287" r:id="R1c0adcb90a4c4184"/>
    <hyperlink ref="I2287" r:id="Rebca52c4fe204aad"/>
    <hyperlink ref="A2288" r:id="Rb75198a5def948be"/>
    <hyperlink ref="B2288" r:id="R9ea15b51d2244256"/>
    <hyperlink ref="E2288" r:id="R6ede33f3b24a4b94"/>
    <hyperlink ref="I2288" r:id="R51a9baf635e14b7c"/>
    <hyperlink ref="A2289" r:id="R9fc54d46f8b74fc3"/>
    <hyperlink ref="B2289" r:id="R08b2ac7dc70d4761"/>
    <hyperlink ref="E2289" r:id="R7a67a8f13ba54682"/>
    <hyperlink ref="I2289" r:id="Rfd6b26839b4c4ca6"/>
    <hyperlink ref="A2290" r:id="R35c0cf3e92da4257"/>
    <hyperlink ref="B2290" r:id="R214261af736b4906"/>
    <hyperlink ref="E2290" r:id="R3dbe0d64254842bd"/>
    <hyperlink ref="I2290" r:id="Re15767a3204446c8"/>
    <hyperlink ref="A2291" r:id="Rb28fc8e1926f427a"/>
    <hyperlink ref="B2291" r:id="Radcbe8bc0d8d4268"/>
    <hyperlink ref="E2291" r:id="Re3e3e469df6f4201"/>
    <hyperlink ref="I2291" r:id="R78c074ba6a194593"/>
    <hyperlink ref="A2292" r:id="R0633d20f1d544e68"/>
    <hyperlink ref="B2292" r:id="R6b7d233ea35a484d"/>
    <hyperlink ref="E2292" r:id="Rbd4b2480a8c54453"/>
    <hyperlink ref="I2292" r:id="R4adc088004a6477e"/>
    <hyperlink ref="A2293" r:id="Rcc836d0c99d24031"/>
    <hyperlink ref="B2293" r:id="Rb7c78457c8824136"/>
    <hyperlink ref="E2293" r:id="R926ebc0731b74562"/>
    <hyperlink ref="I2293" r:id="R68127079906e4f2c"/>
    <hyperlink ref="A2294" r:id="R1e845862f9744949"/>
    <hyperlink ref="B2294" r:id="Rdc9b0a0accd04de0"/>
    <hyperlink ref="E2294" r:id="R4b07ea7f950140f6"/>
    <hyperlink ref="I2294" r:id="R2af90cac76ff48d0"/>
    <hyperlink ref="A2295" r:id="Rbe93cb8ee78e4f9b"/>
    <hyperlink ref="B2295" r:id="R72d4ca6565b84ab9"/>
    <hyperlink ref="E2295" r:id="Rd8bba77d8c0547eb"/>
    <hyperlink ref="I2295" r:id="Rf06934b5875d42cf"/>
    <hyperlink ref="A2296" r:id="R694b4debcbd14d55"/>
    <hyperlink ref="B2296" r:id="R8527acf50f0b4969"/>
    <hyperlink ref="E2296" r:id="Rc476ae80573741a7"/>
    <hyperlink ref="I2296" r:id="R3a064506e24f4ba7"/>
    <hyperlink ref="A2297" r:id="R7eb5c086c2fd40b4"/>
    <hyperlink ref="B2297" r:id="R5bc471c92ca743f6"/>
    <hyperlink ref="E2297" r:id="Red9123e80b864fc7"/>
    <hyperlink ref="I2297" r:id="R0db3725dfc5e4910"/>
    <hyperlink ref="A2298" r:id="Recfc410a81e040ae"/>
    <hyperlink ref="B2298" r:id="R841d8d5a740b43b6"/>
    <hyperlink ref="E2298" r:id="Rd2d73c8b32304157"/>
    <hyperlink ref="I2298" r:id="R22ce2f739c1941aa"/>
    <hyperlink ref="A2299" r:id="R258a58e876244334"/>
    <hyperlink ref="B2299" r:id="Ra81a0882b0414ccf"/>
    <hyperlink ref="E2299" r:id="R5fd64eebb1b4433d"/>
    <hyperlink ref="I2299" r:id="Rb105e33b50c64c1a"/>
    <hyperlink ref="A2300" r:id="Rf564cc6a4c034a8f"/>
    <hyperlink ref="B2300" r:id="R28a415655fb3418f"/>
    <hyperlink ref="E2300" r:id="R96cad0687f0a4da1"/>
    <hyperlink ref="I2300" r:id="Rca7ec0f6ba30470d"/>
    <hyperlink ref="A2301" r:id="Raf07c9945c3c4107"/>
    <hyperlink ref="B2301" r:id="Rcfc80ee60e6c4120"/>
    <hyperlink ref="E2301" r:id="R67a392f2f6cc475a"/>
    <hyperlink ref="I2301" r:id="R5536b6aa26994340"/>
    <hyperlink ref="A2302" r:id="R87fee7f7740f49ba"/>
    <hyperlink ref="B2302" r:id="R4c2c1984e3b74da4"/>
    <hyperlink ref="E2302" r:id="R5ec148f9d9084261"/>
    <hyperlink ref="I2302" r:id="R20c00b29d6ee4228"/>
    <hyperlink ref="A2303" r:id="R813fb4a5a40847d5"/>
    <hyperlink ref="B2303" r:id="R9be6e311f6bc4df6"/>
    <hyperlink ref="E2303" r:id="Rf3554e531ea349c3"/>
    <hyperlink ref="I2303" r:id="Reefe6b8730ea4ea0"/>
    <hyperlink ref="A2304" r:id="Ra1ba590d711e4e58"/>
    <hyperlink ref="B2304" r:id="Re23ad927f6164fed"/>
    <hyperlink ref="E2304" r:id="R812a4e5e4d7b47b2"/>
    <hyperlink ref="I2304" r:id="R7f32e56109394894"/>
    <hyperlink ref="A2305" r:id="Rf770c3ec54934be7"/>
    <hyperlink ref="B2305" r:id="R125e25188b454930"/>
    <hyperlink ref="E2305" r:id="R503e0c8cf4e84fc2"/>
    <hyperlink ref="I2305" r:id="Ra131a0c0c7c44b08"/>
    <hyperlink ref="A2306" r:id="R8ed4f86d0ff74bc4"/>
    <hyperlink ref="B2306" r:id="Rfaa637ffaf154727"/>
    <hyperlink ref="E2306" r:id="R6467e0137b9a4df1"/>
    <hyperlink ref="I2306" r:id="R56801c4a3b9c41dd"/>
    <hyperlink ref="A2307" r:id="R8a4a895036e743c2"/>
    <hyperlink ref="B2307" r:id="Re37ecde39a7e4919"/>
    <hyperlink ref="E2307" r:id="R2d182b77778b4173"/>
    <hyperlink ref="I2307" r:id="R758a995067f3491e"/>
    <hyperlink ref="A2308" r:id="R569b3906f7b74905"/>
    <hyperlink ref="B2308" r:id="R1429af958a324745"/>
    <hyperlink ref="E2308" r:id="R4c25b358ae874e85"/>
    <hyperlink ref="I2308" r:id="Re974f06747854fc5"/>
    <hyperlink ref="A2309" r:id="Rc13e47895e0b4db7"/>
    <hyperlink ref="B2309" r:id="R75efaefa42004a9f"/>
    <hyperlink ref="E2309" r:id="R3bd440dd1e1b49a9"/>
    <hyperlink ref="I2309" r:id="R34f5b8437ca7437f"/>
    <hyperlink ref="A2310" r:id="R911bd3781d864d4e"/>
    <hyperlink ref="B2310" r:id="R0409a213fe5c40ef"/>
    <hyperlink ref="E2310" r:id="R153e51a8f9c24865"/>
    <hyperlink ref="I2310" r:id="Red37c63a7a8b4aaf"/>
    <hyperlink ref="A2311" r:id="Rc00f6546a542486d"/>
    <hyperlink ref="B2311" r:id="R5dea01b479764da2"/>
    <hyperlink ref="E2311" r:id="Rfb51d3b10b074ae0"/>
    <hyperlink ref="I2311" r:id="R0fcc52f216e04a8c"/>
    <hyperlink ref="A2312" r:id="Rcccdafe6ca1142a6"/>
    <hyperlink ref="B2312" r:id="R3223eb1fdb9641da"/>
    <hyperlink ref="E2312" r:id="Rca5398a1ea354d17"/>
    <hyperlink ref="I2312" r:id="R59bf48fb4f724434"/>
    <hyperlink ref="A2313" r:id="Rdf39e23d1d314333"/>
    <hyperlink ref="B2313" r:id="R8a5bc20cfbd04b1a"/>
    <hyperlink ref="E2313" r:id="R04dd171105af42bd"/>
    <hyperlink ref="I2313" r:id="R990cb9f6277840d8"/>
    <hyperlink ref="A2314" r:id="Rcae17bd6447b4794"/>
    <hyperlink ref="B2314" r:id="Re5eeebc9a28d4db2"/>
    <hyperlink ref="E2314" r:id="R77bd30d372714501"/>
    <hyperlink ref="I2314" r:id="Rd4fc5ae499b74f0e"/>
    <hyperlink ref="A2315" r:id="Re3bb01e5e4904ddd"/>
    <hyperlink ref="B2315" r:id="R2ffead332feb4429"/>
    <hyperlink ref="E2315" r:id="Rcb92ec3cb583422c"/>
    <hyperlink ref="I2315" r:id="Rd590054efc4b4876"/>
    <hyperlink ref="A2316" r:id="Rf6e70fe3591e4f32"/>
    <hyperlink ref="B2316" r:id="Rc0fe002200cf4507"/>
    <hyperlink ref="E2316" r:id="Rd90e6823ffed4ab3"/>
    <hyperlink ref="I2316" r:id="Rdbbb6b13a8fa40b7"/>
    <hyperlink ref="A2317" r:id="R245e062b03b54b8a"/>
    <hyperlink ref="B2317" r:id="R3078e5e3e0594f49"/>
    <hyperlink ref="E2317" r:id="Rbd4798ea2717499f"/>
    <hyperlink ref="I2317" r:id="R8dc2c4f8f1704a86"/>
    <hyperlink ref="A2318" r:id="R434e98a0e6b04d84"/>
    <hyperlink ref="B2318" r:id="R70e2c7d8ef4f4423"/>
    <hyperlink ref="E2318" r:id="Rdeb497f9716b45f0"/>
    <hyperlink ref="I2318" r:id="Rfa3f932bba504284"/>
    <hyperlink ref="A2319" r:id="R978710cf8cdb4b53"/>
    <hyperlink ref="B2319" r:id="Rfa1dfa34c6464f40"/>
    <hyperlink ref="E2319" r:id="R56d5e76f2fff4447"/>
    <hyperlink ref="I2319" r:id="R5227b40363d742f5"/>
    <hyperlink ref="A2320" r:id="Rbe1c3d9bac534ce4"/>
    <hyperlink ref="B2320" r:id="Rd491aa0229b142b2"/>
    <hyperlink ref="E2320" r:id="R30074c2d6a2d4928"/>
    <hyperlink ref="I2320" r:id="R9ecf9741fadb4bfd"/>
    <hyperlink ref="A2321" r:id="Rad563ecb4c954ba8"/>
    <hyperlink ref="B2321" r:id="R6c96d3879cbc49d4"/>
    <hyperlink ref="E2321" r:id="Refe2078e7fea478c"/>
    <hyperlink ref="I2321" r:id="Rb76379f808314fb2"/>
    <hyperlink ref="A2322" r:id="R106575e7e37240e9"/>
    <hyperlink ref="B2322" r:id="Rbe794eed7b2f47e9"/>
    <hyperlink ref="E2322" r:id="R56887f9c192e4349"/>
    <hyperlink ref="I2322" r:id="R950958bcc2d74e63"/>
    <hyperlink ref="A2323" r:id="R223d717f5f5f4dd5"/>
    <hyperlink ref="B2323" r:id="R52b44065328d4526"/>
    <hyperlink ref="E2323" r:id="Rbd03ec7ec408422d"/>
    <hyperlink ref="I2323" r:id="R61633bc2440c4aa1"/>
    <hyperlink ref="A2324" r:id="Rc1da68aed2e9411b"/>
    <hyperlink ref="B2324" r:id="R7cca6dcacfc3461f"/>
    <hyperlink ref="E2324" r:id="R9c924c6309a5435b"/>
    <hyperlink ref="I2324" r:id="Ra2b9afc1ba874740"/>
    <hyperlink ref="A2325" r:id="Rf9cff35e82104baf"/>
    <hyperlink ref="B2325" r:id="Rf7854a10e1614de9"/>
    <hyperlink ref="E2325" r:id="Rfd5f0bb452f141be"/>
    <hyperlink ref="I2325" r:id="R4bbb22d81117457f"/>
    <hyperlink ref="A2326" r:id="Rd0473cf5d16d41c6"/>
    <hyperlink ref="B2326" r:id="Rb5f9632ec733450c"/>
    <hyperlink ref="E2326" r:id="Rb0c16874e3be4355"/>
    <hyperlink ref="I2326" r:id="Rdb812861d557422e"/>
    <hyperlink ref="A2327" r:id="R85f8364804fc463b"/>
    <hyperlink ref="B2327" r:id="R4c6a7dd184484dfd"/>
    <hyperlink ref="E2327" r:id="R564678c3ba04483c"/>
    <hyperlink ref="I2327" r:id="R775c382420834147"/>
    <hyperlink ref="A2328" r:id="R4e4964f5b4ec4594"/>
    <hyperlink ref="B2328" r:id="R4d540513cf654218"/>
    <hyperlink ref="E2328" r:id="Ra6e2405e047947ab"/>
    <hyperlink ref="I2328" r:id="R7061fa338ea641cf"/>
    <hyperlink ref="A2329" r:id="R599659b9f7d04284"/>
    <hyperlink ref="B2329" r:id="R579d1d6e26114344"/>
    <hyperlink ref="E2329" r:id="Rc10cf269d2e644eb"/>
    <hyperlink ref="I2329" r:id="R4b4f00afd5d94478"/>
    <hyperlink ref="A2330" r:id="R6c1dcd5321f14ef2"/>
    <hyperlink ref="B2330" r:id="R3e72cf99968d4a49"/>
    <hyperlink ref="E2330" r:id="R995f78b404ca42fe"/>
    <hyperlink ref="I2330" r:id="R131454fc8e714e8d"/>
    <hyperlink ref="A2331" r:id="Rbc5ac50eab534602"/>
    <hyperlink ref="B2331" r:id="R6a34641e7d4641b1"/>
    <hyperlink ref="E2331" r:id="Rc305e146ed0f493a"/>
    <hyperlink ref="I2331" r:id="R1acafc49c0594331"/>
    <hyperlink ref="A2332" r:id="Re3dfe407125446a6"/>
    <hyperlink ref="B2332" r:id="R0902a8c7961a43d4"/>
    <hyperlink ref="E2332" r:id="R2652d6e39afb4525"/>
    <hyperlink ref="I2332" r:id="R9d50f4628c7a4b54"/>
    <hyperlink ref="A2333" r:id="R8bdc4844da5c40f8"/>
    <hyperlink ref="B2333" r:id="R01533f807e2349b8"/>
    <hyperlink ref="E2333" r:id="Ra265f9c2fa104b21"/>
    <hyperlink ref="I2333" r:id="R6504b472ed4543c3"/>
    <hyperlink ref="A2334" r:id="R22accf600ac343a5"/>
    <hyperlink ref="B2334" r:id="R17542d925c314b78"/>
    <hyperlink ref="E2334" r:id="Rbbb13ef4f53a4d92"/>
    <hyperlink ref="I2334" r:id="Rb25fc5af5c2c47be"/>
    <hyperlink ref="A2335" r:id="R788af5a7bf47458e"/>
    <hyperlink ref="B2335" r:id="Red46a47f662c4676"/>
    <hyperlink ref="E2335" r:id="R86b23f83421c412b"/>
    <hyperlink ref="I2335" r:id="Re45978bd52ef4c9a"/>
    <hyperlink ref="A2336" r:id="Rd878bc069e264955"/>
    <hyperlink ref="B2336" r:id="R7a3ffdb6180e4434"/>
    <hyperlink ref="E2336" r:id="Rdfed5552a0644f00"/>
    <hyperlink ref="I2336" r:id="R891b611ce70b4428"/>
    <hyperlink ref="A2337" r:id="Rba24beb59f4d4b89"/>
    <hyperlink ref="B2337" r:id="R7ed957740de5470e"/>
    <hyperlink ref="E2337" r:id="R484fba3130254efd"/>
    <hyperlink ref="I2337" r:id="R16186382222d4cdb"/>
    <hyperlink ref="A2338" r:id="R3349d56e76f245ef"/>
    <hyperlink ref="B2338" r:id="R938f3c96ace44fe0"/>
    <hyperlink ref="E2338" r:id="R255468e1517644b5"/>
    <hyperlink ref="I2338" r:id="Rbd037bae71524ab9"/>
    <hyperlink ref="A2339" r:id="R9422343fcb1c432f"/>
    <hyperlink ref="B2339" r:id="R0bb3edb733904403"/>
    <hyperlink ref="E2339" r:id="R095efcbb7428489f"/>
    <hyperlink ref="I2339" r:id="R250df139f0ea43d5"/>
    <hyperlink ref="A2340" r:id="Rabc84725be444e8e"/>
    <hyperlink ref="B2340" r:id="R5f0eba3cee5e4b65"/>
    <hyperlink ref="E2340" r:id="R3c2dd6a610c54620"/>
    <hyperlink ref="I2340" r:id="R0cc1819088e349f1"/>
    <hyperlink ref="A2341" r:id="R3a7a9c03e6214f24"/>
    <hyperlink ref="B2341" r:id="R62b7f98d67e4409d"/>
    <hyperlink ref="E2341" r:id="Rc4fd7c1566224171"/>
    <hyperlink ref="I2341" r:id="Rf38a6659f5bf46e2"/>
    <hyperlink ref="A2342" r:id="R4f254c158d3d4fe1"/>
    <hyperlink ref="B2342" r:id="R27d047fa5e9e48c8"/>
    <hyperlink ref="E2342" r:id="R481d817fcb904445"/>
    <hyperlink ref="I2342" r:id="Rb3e290e43904409a"/>
    <hyperlink ref="A2343" r:id="R7960b27a494746e9"/>
    <hyperlink ref="B2343" r:id="Raff6d9cd2fd44f4e"/>
    <hyperlink ref="E2343" r:id="R4c6a2ceac4644f59"/>
    <hyperlink ref="I2343" r:id="R6bb8a87c635d4ee2"/>
    <hyperlink ref="A2344" r:id="Rfc42c7e64a2947bd"/>
    <hyperlink ref="B2344" r:id="Raa5880a18d694158"/>
    <hyperlink ref="E2344" r:id="Rb8d6a9c748db4b9a"/>
    <hyperlink ref="I2344" r:id="Rc56f9b77a01e483b"/>
    <hyperlink ref="A2345" r:id="R2511951eec8446a7"/>
    <hyperlink ref="B2345" r:id="Rbf715747ecaa482c"/>
    <hyperlink ref="E2345" r:id="Rf418c9b827324527"/>
    <hyperlink ref="I2345" r:id="R3ce16e516b8245ce"/>
    <hyperlink ref="A2346" r:id="R17ddd9098cc2437a"/>
    <hyperlink ref="B2346" r:id="R47b84ec4fe254197"/>
    <hyperlink ref="E2346" r:id="R8f4311059108466b"/>
    <hyperlink ref="I2346" r:id="R9af87c1988d14bf7"/>
    <hyperlink ref="A2347" r:id="Raeb6bd52985f4f0a"/>
    <hyperlink ref="B2347" r:id="R503c3fe34913425d"/>
    <hyperlink ref="E2347" r:id="R02a91d2c17be4e1f"/>
    <hyperlink ref="I2347" r:id="Rd965b8be6d594783"/>
    <hyperlink ref="A2348" r:id="R5d8131a93df34776"/>
    <hyperlink ref="B2348" r:id="Rc479f9aeb077468d"/>
    <hyperlink ref="E2348" r:id="Ra136129f267a4f4d"/>
    <hyperlink ref="I2348" r:id="R4b73e271f4cd4690"/>
    <hyperlink ref="A2349" r:id="Rd813bd95984549f8"/>
    <hyperlink ref="B2349" r:id="R60887ab7bf814761"/>
    <hyperlink ref="E2349" r:id="R3def63942ec34d26"/>
    <hyperlink ref="I2349" r:id="R34e502ad408f4c25"/>
    <hyperlink ref="A2350" r:id="R6875d1d579de4035"/>
    <hyperlink ref="B2350" r:id="Rb1bfef27f7564629"/>
    <hyperlink ref="E2350" r:id="Reb94cc90288e416d"/>
    <hyperlink ref="I2350" r:id="R6ff4be71eb564a56"/>
    <hyperlink ref="A2351" r:id="R7277228c24484ec5"/>
    <hyperlink ref="B2351" r:id="Rf7eec6cdc28542ff"/>
    <hyperlink ref="E2351" r:id="R1eb5f19292144127"/>
    <hyperlink ref="I2351" r:id="R72d6e2fa931b4736"/>
    <hyperlink ref="A2352" r:id="R705c340d9ed345a6"/>
    <hyperlink ref="B2352" r:id="R6c3ce78d01ae4048"/>
    <hyperlink ref="E2352" r:id="R1cd3017eaa244b56"/>
    <hyperlink ref="I2352" r:id="Rc64d55959ff84ed6"/>
    <hyperlink ref="A2353" r:id="Rc7c43a66a45e4bf4"/>
    <hyperlink ref="B2353" r:id="R2d2baf2dfb7247b9"/>
    <hyperlink ref="E2353" r:id="R8ea7e31f4d504bcf"/>
    <hyperlink ref="I2353" r:id="R96e74f4c52034f3b"/>
    <hyperlink ref="A2354" r:id="Rd63fc868b5984d7f"/>
    <hyperlink ref="B2354" r:id="Re6681af58cdf4697"/>
    <hyperlink ref="E2354" r:id="R21f295db893f4726"/>
    <hyperlink ref="I2354" r:id="R939277aa48d942d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9068</v>
      </c>
      <c r="B1" s="24" t="s">
        <v>9069</v>
      </c>
      <c r="C1" s="24" t="s">
        <v>9070</v>
      </c>
    </row>
    <row r="2" ht="10.5" customHeight="1">
      <c r="A2" s="25"/>
      <c r="B2" s="26"/>
      <c r="C2" s="27"/>
      <c r="D2" s="27"/>
    </row>
    <row r="3">
      <c r="A3" s="26" t="s">
        <v>36</v>
      </c>
      <c r="B3" s="26" t="s">
        <v>9071</v>
      </c>
      <c r="C3" s="27" t="s">
        <v>3230</v>
      </c>
      <c r="D3" s="27" t="s">
        <v>417</v>
      </c>
    </row>
    <row r="4">
      <c r="A4" s="26" t="s">
        <v>119</v>
      </c>
      <c r="B4" s="26" t="s">
        <v>9072</v>
      </c>
      <c r="C4" s="27" t="s">
        <v>5019</v>
      </c>
      <c r="D4" s="27" t="s">
        <v>369</v>
      </c>
    </row>
    <row r="5">
      <c r="A5" s="26" t="s">
        <v>123</v>
      </c>
      <c r="B5" s="26" t="s">
        <v>374</v>
      </c>
      <c r="C5" s="27" t="s">
        <v>8528</v>
      </c>
      <c r="D5" s="27" t="s">
        <v>37</v>
      </c>
    </row>
    <row r="6" ht="30">
      <c r="A6" s="26" t="s">
        <v>670</v>
      </c>
      <c r="B6" s="26" t="s">
        <v>97</v>
      </c>
      <c r="C6" s="27" t="s">
        <v>4422</v>
      </c>
      <c r="D6" s="27" t="s">
        <v>61</v>
      </c>
    </row>
    <row r="7">
      <c r="A7" s="26" t="s">
        <v>1361</v>
      </c>
      <c r="B7" s="26" t="s">
        <v>57</v>
      </c>
      <c r="C7" s="27" t="s">
        <v>9073</v>
      </c>
      <c r="D7" s="27" t="s">
        <v>673</v>
      </c>
    </row>
    <row r="8">
      <c r="A8" s="26" t="s">
        <v>9074</v>
      </c>
      <c r="B8" s="26" t="s">
        <v>2419</v>
      </c>
      <c r="C8" s="27" t="s">
        <v>2066</v>
      </c>
      <c r="D8" s="27" t="s">
        <v>9075</v>
      </c>
    </row>
    <row r="9" ht="30">
      <c r="A9" s="26" t="s">
        <v>22</v>
      </c>
      <c r="B9" s="26" t="s">
        <v>9076</v>
      </c>
      <c r="D9" s="27" t="s">
        <v>2114</v>
      </c>
    </row>
    <row r="10" ht="30">
      <c r="A10" s="26" t="s">
        <v>427</v>
      </c>
      <c r="B10" s="26" t="s">
        <v>104</v>
      </c>
      <c r="D10" s="27" t="s">
        <v>9077</v>
      </c>
    </row>
    <row r="11">
      <c r="A11" s="26" t="s">
        <v>9078</v>
      </c>
      <c r="B11" s="26" t="s">
        <v>9079</v>
      </c>
    </row>
    <row r="12">
      <c r="A12" s="26" t="s">
        <v>679</v>
      </c>
      <c r="B12" s="26" t="s">
        <v>41</v>
      </c>
    </row>
    <row r="13">
      <c r="A13" s="26" t="s">
        <v>420</v>
      </c>
      <c r="B13" s="26" t="s">
        <v>979</v>
      </c>
    </row>
    <row r="14">
      <c r="A14" s="26" t="s">
        <v>9080</v>
      </c>
      <c r="B14" s="26" t="s">
        <v>2800</v>
      </c>
    </row>
    <row r="15">
      <c r="A15" s="26" t="s">
        <v>1203</v>
      </c>
      <c r="B15" s="26" t="s">
        <v>1805</v>
      </c>
    </row>
    <row r="16">
      <c r="A16" s="26" t="s">
        <v>382</v>
      </c>
      <c r="B16" s="26" t="s">
        <v>9081</v>
      </c>
    </row>
    <row r="17">
      <c r="A17" s="26" t="s">
        <v>2480</v>
      </c>
      <c r="B17" s="26" t="s">
        <v>178</v>
      </c>
    </row>
    <row r="18">
      <c r="A18" s="26" t="s">
        <v>2513</v>
      </c>
      <c r="B18" s="26" t="s">
        <v>9082</v>
      </c>
    </row>
    <row r="19" ht="30">
      <c r="A19" s="26" t="s">
        <v>1935</v>
      </c>
      <c r="B19" s="26" t="s">
        <v>9083</v>
      </c>
    </row>
    <row r="20">
      <c r="A20" s="26" t="s">
        <v>368</v>
      </c>
      <c r="B20" s="26" t="s">
        <v>9084</v>
      </c>
    </row>
    <row r="21">
      <c r="A21" s="26" t="s">
        <v>46</v>
      </c>
      <c r="B21" s="26" t="s">
        <v>1038</v>
      </c>
    </row>
    <row r="22">
      <c r="A22" s="26" t="s">
        <v>60</v>
      </c>
      <c r="B22" s="26" t="s">
        <v>1214</v>
      </c>
    </row>
    <row r="23">
      <c r="A23" s="26" t="s">
        <v>342</v>
      </c>
    </row>
    <row r="24">
      <c r="A24" s="26" t="s">
        <v>1522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